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拟通过人员名单（正高级）" sheetId="2" r:id="rId1"/>
  </sheets>
  <calcPr calcId="144525"/>
</workbook>
</file>

<file path=xl/sharedStrings.xml><?xml version="1.0" encoding="utf-8"?>
<sst xmlns="http://schemas.openxmlformats.org/spreadsheetml/2006/main" count="519" uniqueCount="283">
  <si>
    <t>附件1</t>
  </si>
  <si>
    <t>2023年度广东省建筑工程正高级工程师职称评审通过人员名单</t>
  </si>
  <si>
    <t>序号</t>
  </si>
  <si>
    <t>姓名</t>
  </si>
  <si>
    <t>单位</t>
  </si>
  <si>
    <t>申报专业技术职称名称</t>
  </si>
  <si>
    <t>陈洋</t>
  </si>
  <si>
    <t>广东省城乡规划设计研究院科技集团股份有限公司</t>
  </si>
  <si>
    <t>城乡规划正高级工程师</t>
  </si>
  <si>
    <t>刘沛</t>
  </si>
  <si>
    <t>汪志雄</t>
  </si>
  <si>
    <t>徐宁</t>
  </si>
  <si>
    <t>李荣彬</t>
  </si>
  <si>
    <t>建筑学正高级工程师</t>
  </si>
  <si>
    <t>黄俊</t>
  </si>
  <si>
    <t>建筑结构设计正高级工程师</t>
  </si>
  <si>
    <t>张庆晖</t>
  </si>
  <si>
    <t>建筑电气设计正高级工程师</t>
  </si>
  <si>
    <t>刘小丽</t>
  </si>
  <si>
    <t>广东省建筑设计研究院有限公司</t>
  </si>
  <si>
    <t>迟敬鸣</t>
  </si>
  <si>
    <t>刘伟新</t>
  </si>
  <si>
    <t>彭祎环</t>
  </si>
  <si>
    <t>徐春来</t>
  </si>
  <si>
    <t>徐达明</t>
  </si>
  <si>
    <t>杨艳金</t>
  </si>
  <si>
    <t>易芹</t>
  </si>
  <si>
    <t>易田</t>
  </si>
  <si>
    <t>邹文健</t>
  </si>
  <si>
    <t>陈进于</t>
  </si>
  <si>
    <t>李剑锋</t>
  </si>
  <si>
    <t>刘雪兵</t>
  </si>
  <si>
    <t>蔡闻宇</t>
  </si>
  <si>
    <t>陈浩亮</t>
  </si>
  <si>
    <t>给水排水设计正高级工程师</t>
  </si>
  <si>
    <t>金钊</t>
  </si>
  <si>
    <t>赖振贵</t>
  </si>
  <si>
    <t>沈玉东</t>
  </si>
  <si>
    <t>王小兵</t>
  </si>
  <si>
    <t>蔡婉婷</t>
  </si>
  <si>
    <t>暖通空调设计正高级工程师</t>
  </si>
  <si>
    <t>王顺林</t>
  </si>
  <si>
    <t>许杰</t>
  </si>
  <si>
    <t>许志坚</t>
  </si>
  <si>
    <t>罗嘉亮</t>
  </si>
  <si>
    <t>风景园林设计正高级工程师</t>
  </si>
  <si>
    <t>王健</t>
  </si>
  <si>
    <t>市政路桥设计正高级工程师</t>
  </si>
  <si>
    <t>李巍</t>
  </si>
  <si>
    <t>建筑工程管理正高级工程师</t>
  </si>
  <si>
    <t>廖志钻</t>
  </si>
  <si>
    <t>广东省建筑工程集团有限公司</t>
  </si>
  <si>
    <t>建筑施工正高级工程师</t>
  </si>
  <si>
    <t>罗伟坤</t>
  </si>
  <si>
    <t>于海涛</t>
  </si>
  <si>
    <t>广东省建筑科学研究院集团股份有限公司</t>
  </si>
  <si>
    <t>岩土工程正高级工程师</t>
  </si>
  <si>
    <t>黄志锋</t>
  </si>
  <si>
    <t>吴瑜灵</t>
  </si>
  <si>
    <t>陈燃</t>
  </si>
  <si>
    <t>建筑工程检测正高级工程师</t>
  </si>
  <si>
    <t>江伟欢</t>
  </si>
  <si>
    <t>廖拓</t>
  </si>
  <si>
    <t>庞忠华</t>
  </si>
  <si>
    <t>谭伟源</t>
  </si>
  <si>
    <t>温世聪</t>
  </si>
  <si>
    <t>吴迪</t>
  </si>
  <si>
    <t>江飞飞</t>
  </si>
  <si>
    <t>建筑材料正高级工程师</t>
  </si>
  <si>
    <t>杜庆</t>
  </si>
  <si>
    <t>广东省广建设计集团有限公司</t>
  </si>
  <si>
    <t>彭志铎</t>
  </si>
  <si>
    <t>万子欣</t>
  </si>
  <si>
    <t>周金</t>
  </si>
  <si>
    <t>林兰</t>
  </si>
  <si>
    <t>杨林</t>
  </si>
  <si>
    <t>范炳礼</t>
  </si>
  <si>
    <t>黄丽娜</t>
  </si>
  <si>
    <t>唐德昕</t>
  </si>
  <si>
    <t>田彩霞</t>
  </si>
  <si>
    <t>吴子儒</t>
  </si>
  <si>
    <t>林启辉</t>
  </si>
  <si>
    <t>陈锦云</t>
  </si>
  <si>
    <t>广东省基础工程集团有限公司</t>
  </si>
  <si>
    <t>郭军强</t>
  </si>
  <si>
    <t>龙智斌</t>
  </si>
  <si>
    <t>市政路桥施工正高级工程师</t>
  </si>
  <si>
    <t>苏培奇</t>
  </si>
  <si>
    <t>叶建荣</t>
  </si>
  <si>
    <t>郭森华</t>
  </si>
  <si>
    <t>广东华隧建设集团股份有限公司</t>
  </si>
  <si>
    <t>黎湛荣</t>
  </si>
  <si>
    <t>吕明豪</t>
  </si>
  <si>
    <t>李云锋</t>
  </si>
  <si>
    <t>广东省第一建筑工程有限公司</t>
  </si>
  <si>
    <t>沈茂泽</t>
  </si>
  <si>
    <t>建筑电气施工正高级工程师</t>
  </si>
  <si>
    <t>张富森</t>
  </si>
  <si>
    <t>广东省第四建筑工程有限公司</t>
  </si>
  <si>
    <t>成关锋</t>
  </si>
  <si>
    <t>严振豪</t>
  </si>
  <si>
    <t>广东爆破工程有限公司</t>
  </si>
  <si>
    <t>黄桂红</t>
  </si>
  <si>
    <t>广东省工业设备安装有限公司</t>
  </si>
  <si>
    <t>付梦求</t>
  </si>
  <si>
    <t>广东省建筑工程机械施工有限公司</t>
  </si>
  <si>
    <t>袁强</t>
  </si>
  <si>
    <t>广东省建筑工程监理有限公司</t>
  </si>
  <si>
    <t>陈国平</t>
  </si>
  <si>
    <t>广东省建筑装饰集团公司</t>
  </si>
  <si>
    <t>建筑装饰施工正高级工程师</t>
  </si>
  <si>
    <t>黄茂兴</t>
  </si>
  <si>
    <t>广东省源天工程有限公司</t>
  </si>
  <si>
    <t>刘志军</t>
  </si>
  <si>
    <t>肖志国</t>
  </si>
  <si>
    <t>广东水电二局股份有限公司</t>
  </si>
  <si>
    <t>李立军</t>
  </si>
  <si>
    <t>广东省交通规划设计研究院集团股份有限公司</t>
  </si>
  <si>
    <t>何海</t>
  </si>
  <si>
    <t>华正良</t>
  </si>
  <si>
    <t>黄国清</t>
  </si>
  <si>
    <t>李旭华</t>
  </si>
  <si>
    <t>邵韦弦</t>
  </si>
  <si>
    <t>郑楷柱</t>
  </si>
  <si>
    <t>苏绍锋</t>
  </si>
  <si>
    <t>陈步实</t>
  </si>
  <si>
    <t>广东省重工建筑设计院有限公司</t>
  </si>
  <si>
    <t>杨思谋</t>
  </si>
  <si>
    <t>曾林海</t>
  </si>
  <si>
    <t>文选跃</t>
  </si>
  <si>
    <t>建筑工程测量正高级工程师</t>
  </si>
  <si>
    <t>张立锋</t>
  </si>
  <si>
    <t>广东重工建设监理有限公司</t>
  </si>
  <si>
    <t>戴飞</t>
  </si>
  <si>
    <t>王绍贵</t>
  </si>
  <si>
    <t>广东省冶金建筑设计研究院有限公司</t>
  </si>
  <si>
    <t>王志刚</t>
  </si>
  <si>
    <t>建筑工程地质勘察正高级工程师</t>
  </si>
  <si>
    <t>朱艳萍</t>
  </si>
  <si>
    <t>广东冶建施工图审查中心有限公司</t>
  </si>
  <si>
    <t>肖文塑</t>
  </si>
  <si>
    <t>广东建设工程监理有限公司</t>
  </si>
  <si>
    <t>梁冬</t>
  </si>
  <si>
    <t>广东创见检测鉴定有限公司</t>
  </si>
  <si>
    <t>蔡鹏飞</t>
  </si>
  <si>
    <t>广东广物金属产业集团有限公司</t>
  </si>
  <si>
    <t>刘怀伟</t>
  </si>
  <si>
    <t>广东科能工程管理有限公司</t>
  </si>
  <si>
    <t>肖楚生</t>
  </si>
  <si>
    <t>郑汉杰</t>
  </si>
  <si>
    <t>广东科信工程管理有限公司</t>
  </si>
  <si>
    <t>申冠鹏</t>
  </si>
  <si>
    <t>广东省机场管理集团有限公司</t>
  </si>
  <si>
    <t>刘先南</t>
  </si>
  <si>
    <t>广州白云国际机场股份有限公司</t>
  </si>
  <si>
    <t>王欢</t>
  </si>
  <si>
    <t>广东国地资源与环境研究院</t>
  </si>
  <si>
    <t>姚一帆</t>
  </si>
  <si>
    <t>广东海外建筑设计院有限公司</t>
  </si>
  <si>
    <t>欧阳钊</t>
  </si>
  <si>
    <t>广东宏茂建设管理有限公司</t>
  </si>
  <si>
    <t>王兴宽</t>
  </si>
  <si>
    <t>广东建瀚工程管理有限公司</t>
  </si>
  <si>
    <t>建筑工程造价正高级工程师</t>
  </si>
  <si>
    <t>苏卜坤</t>
  </si>
  <si>
    <t>广东舍卫工程技术咨询有限公司</t>
  </si>
  <si>
    <t>许先远</t>
  </si>
  <si>
    <t>广东省城规建设监理有限公司</t>
  </si>
  <si>
    <t>周韵</t>
  </si>
  <si>
    <t>广东省电信规划设计院有限公司</t>
  </si>
  <si>
    <t>严玉梅</t>
  </si>
  <si>
    <t>广东省广业检验检测集团有限公司</t>
  </si>
  <si>
    <t>陈红</t>
  </si>
  <si>
    <t>广东省交通运输规划研究中心</t>
  </si>
  <si>
    <t>徐永坚</t>
  </si>
  <si>
    <t>广东省科学院广州地理研究所</t>
  </si>
  <si>
    <t>田守伟</t>
  </si>
  <si>
    <t>广东一新长城建筑集团有限公司</t>
  </si>
  <si>
    <t>洪波</t>
  </si>
  <si>
    <t>广东真正工程检测有限公司</t>
  </si>
  <si>
    <t>姜煜东</t>
  </si>
  <si>
    <t>暨南大学</t>
  </si>
  <si>
    <t>孙权</t>
  </si>
  <si>
    <t>广东拓腾工程造价咨询有限公司</t>
  </si>
  <si>
    <t>祝建红</t>
  </si>
  <si>
    <t>永道工程咨询有限公司</t>
  </si>
  <si>
    <t>范景锐</t>
  </si>
  <si>
    <t>中量工程咨询有限公司</t>
  </si>
  <si>
    <t>胡兰英</t>
  </si>
  <si>
    <t>广东建星建造集团有限公司</t>
  </si>
  <si>
    <t>李鹏</t>
  </si>
  <si>
    <t>珠海大横琴股份有限公司</t>
  </si>
  <si>
    <t>刘小林</t>
  </si>
  <si>
    <t>王创</t>
  </si>
  <si>
    <t>王珂</t>
  </si>
  <si>
    <t>肖家勇</t>
  </si>
  <si>
    <t>珠海联港投资控股集团有限公司</t>
  </si>
  <si>
    <t>杨小荣</t>
  </si>
  <si>
    <t>珠海十字门中央商务区建设控股有限公司</t>
  </si>
  <si>
    <t>谭文杰</t>
  </si>
  <si>
    <t>珠海市规划设计研究院</t>
  </si>
  <si>
    <t>向守乾</t>
  </si>
  <si>
    <t>张福勇</t>
  </si>
  <si>
    <t>李智文</t>
  </si>
  <si>
    <t>门小雄</t>
  </si>
  <si>
    <t>珠海市轨道交通有限公司</t>
  </si>
  <si>
    <t>何忠意</t>
  </si>
  <si>
    <t>珠海市建设安全科学研究院有限公司</t>
  </si>
  <si>
    <t>陈洪钢</t>
  </si>
  <si>
    <t>珠海市建设工程质量监测站</t>
  </si>
  <si>
    <t>吴炼楷</t>
  </si>
  <si>
    <t>广东凯信工程造价咨询有限公司</t>
  </si>
  <si>
    <t>肖文锋</t>
  </si>
  <si>
    <t>汕头市建设工程质量与安全中心</t>
  </si>
  <si>
    <t>吴敬伟</t>
  </si>
  <si>
    <t>汕头市建筑设计院有限公司</t>
  </si>
  <si>
    <t>陆志荣</t>
  </si>
  <si>
    <t>黄衍光</t>
  </si>
  <si>
    <t>佛山市城市规划设计研究院有限公司</t>
  </si>
  <si>
    <t>梁敬祖</t>
  </si>
  <si>
    <t>佛山市测绘地理信息研究院有限公司</t>
  </si>
  <si>
    <t>伍伟林</t>
  </si>
  <si>
    <t>佛山市地铁集团有限公司</t>
  </si>
  <si>
    <t>关丽芬</t>
  </si>
  <si>
    <t>佛山市顺德区工程标准定额站</t>
  </si>
  <si>
    <t>刘华</t>
  </si>
  <si>
    <t>佛山市天然气高压管网有限公司</t>
  </si>
  <si>
    <t>城市燃气施工正高级工程师</t>
  </si>
  <si>
    <t>罗小斌</t>
  </si>
  <si>
    <t>广东鼎耀工程技术有限公司</t>
  </si>
  <si>
    <t>杨鉴兴</t>
  </si>
  <si>
    <t>广东世纪达建设集团有限公司</t>
  </si>
  <si>
    <t>何周通</t>
  </si>
  <si>
    <t>广东通创建筑工程有限公司</t>
  </si>
  <si>
    <t>蔡成彪</t>
  </si>
  <si>
    <t>中天设计咨询有限公司</t>
  </si>
  <si>
    <t>刘国熙</t>
  </si>
  <si>
    <t>广东聚源建设集团有限公司</t>
  </si>
  <si>
    <t>罗健福</t>
  </si>
  <si>
    <t>黄启云</t>
  </si>
  <si>
    <t>广东省有昇工程检测试验有限公司</t>
  </si>
  <si>
    <t>黄永忠</t>
  </si>
  <si>
    <t>广东华建工程咨询有限公司</t>
  </si>
  <si>
    <t>何世铁</t>
  </si>
  <si>
    <t>一方设计集团有限公司</t>
  </si>
  <si>
    <t>孔宪文</t>
  </si>
  <si>
    <t>清远市建设工程质量检测站有限公司</t>
  </si>
  <si>
    <t>杨韶馨</t>
  </si>
  <si>
    <t>中誉设计有限公司</t>
  </si>
  <si>
    <t>王刚</t>
  </si>
  <si>
    <t>李学松</t>
  </si>
  <si>
    <t>东莞滨海湾新区工程建设中心</t>
  </si>
  <si>
    <t>莫碧文</t>
  </si>
  <si>
    <t>东莞市城建规划设计院</t>
  </si>
  <si>
    <t>王与祥</t>
  </si>
  <si>
    <t>东莞市大业施工图审查有限公司</t>
  </si>
  <si>
    <t>谢璋辉</t>
  </si>
  <si>
    <t>东莞市莞城建筑工程有限公司</t>
  </si>
  <si>
    <t>宋虎</t>
  </si>
  <si>
    <t>东莞市长安镇国库支付中心</t>
  </si>
  <si>
    <t>宋树全</t>
  </si>
  <si>
    <t>东莞松山湖高新技术产业开发区建设工程质量安全监督站</t>
  </si>
  <si>
    <t>陈冠一</t>
  </si>
  <si>
    <t>广东鸿高建设集团有限公司</t>
  </si>
  <si>
    <t>叶强</t>
  </si>
  <si>
    <t>广东建青工程勘察设计咨询有限公司</t>
  </si>
  <si>
    <t>陈勇</t>
  </si>
  <si>
    <t>胡冰</t>
  </si>
  <si>
    <t>中铁建工集团有限公司东莞分公司</t>
  </si>
  <si>
    <t>李裕庭</t>
  </si>
  <si>
    <t>广东中火炬监理咨询有限公司</t>
  </si>
  <si>
    <t>廖浩深</t>
  </si>
  <si>
    <t>广东中山建筑设计院股份有限公司</t>
  </si>
  <si>
    <t>黄舜涛</t>
  </si>
  <si>
    <t>潮州市建设工程技术服务中心</t>
  </si>
  <si>
    <t>邱森荣</t>
  </si>
  <si>
    <t>潮州市建筑工程质量监督站</t>
  </si>
  <si>
    <t>吴森文</t>
  </si>
  <si>
    <t>潮州市政府项目建设中心</t>
  </si>
  <si>
    <t>裘煜</t>
  </si>
  <si>
    <t>广东翔顺建设集团有限公司</t>
  </si>
  <si>
    <t>梁振兴</t>
  </si>
  <si>
    <t>云浮市建设工程质量监督站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</si>
</sst>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  <scheme val="minor"/>
    </font>
    <font>
      <sz val="14"/>
      <color indexed="8"/>
      <name val="黑体"/>
      <charset val="134"/>
    </font>
    <font>
      <b/>
      <sz val="18"/>
      <name val="方正小标宋简体"/>
      <charset val="134"/>
    </font>
    <font>
      <b/>
      <sz val="14"/>
      <name val="仿宋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8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8" borderId="3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0" borderId="0" applyProtection="false">
      <alignment vertical="center"/>
    </xf>
    <xf numFmtId="0" fontId="8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23" fillId="25" borderId="3" applyNumberFormat="false" applyAlignment="false" applyProtection="false">
      <alignment vertical="center"/>
    </xf>
    <xf numFmtId="0" fontId="18" fillId="8" borderId="8" applyNumberFormat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 shrinkToFit="true"/>
    </xf>
    <xf numFmtId="0" fontId="0" fillId="0" borderId="0" xfId="0" applyAlignment="true">
      <alignment vertical="center" wrapText="true"/>
    </xf>
    <xf numFmtId="0" fontId="3" fillId="0" borderId="0" xfId="30" applyNumberFormat="true" applyFont="true" applyFill="true" applyBorder="true" applyAlignment="true">
      <alignment horizontal="left" vertical="center" wrapText="true"/>
    </xf>
    <xf numFmtId="0" fontId="4" fillId="0" borderId="0" xfId="1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1" fillId="0" borderId="0" xfId="0" applyFont="true" applyFill="true" applyAlignment="true">
      <alignment vertical="center"/>
    </xf>
  </cellXfs>
  <cellStyles count="53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_调好格式分组表" xfId="30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4"/>
  <sheetViews>
    <sheetView tabSelected="1" view="pageBreakPreview" zoomScaleNormal="100" zoomScaleSheetLayoutView="100" workbookViewId="0">
      <selection activeCell="D5" sqref="D5"/>
    </sheetView>
  </sheetViews>
  <sheetFormatPr defaultColWidth="9" defaultRowHeight="37" customHeight="true"/>
  <cols>
    <col min="1" max="1" width="6.33333333333333" customWidth="true"/>
    <col min="2" max="2" width="9.55555555555556" customWidth="true"/>
    <col min="3" max="3" width="56.2592592592593" style="3" customWidth="true"/>
    <col min="4" max="4" width="30.5" customWidth="true"/>
  </cols>
  <sheetData>
    <row r="1" s="1" customFormat="true" customHeight="true" spans="1:16384">
      <c r="A1" s="4" t="s">
        <v>0</v>
      </c>
      <c r="B1" s="4"/>
      <c r="C1" s="4"/>
      <c r="D1" s="4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="2" customFormat="true" customHeight="true" spans="1:4">
      <c r="A2" s="5" t="s">
        <v>1</v>
      </c>
      <c r="B2" s="5"/>
      <c r="C2" s="5"/>
      <c r="D2" s="5"/>
    </row>
    <row r="3" s="2" customFormat="true" customHeight="true" spans="1:4">
      <c r="A3" s="6" t="s">
        <v>2</v>
      </c>
      <c r="B3" s="6" t="s">
        <v>3</v>
      </c>
      <c r="C3" s="7" t="s">
        <v>4</v>
      </c>
      <c r="D3" s="6" t="s">
        <v>5</v>
      </c>
    </row>
    <row r="4" customFormat="true" customHeight="true" spans="1:4">
      <c r="A4" s="8">
        <v>1</v>
      </c>
      <c r="B4" s="8" t="s">
        <v>6</v>
      </c>
      <c r="C4" s="9" t="s">
        <v>7</v>
      </c>
      <c r="D4" s="8" t="s">
        <v>8</v>
      </c>
    </row>
    <row r="5" customFormat="true" customHeight="true" spans="1:4">
      <c r="A5" s="8">
        <v>2</v>
      </c>
      <c r="B5" s="8" t="s">
        <v>9</v>
      </c>
      <c r="C5" s="9" t="s">
        <v>7</v>
      </c>
      <c r="D5" s="8" t="s">
        <v>8</v>
      </c>
    </row>
    <row r="6" customFormat="true" customHeight="true" spans="1:4">
      <c r="A6" s="8">
        <v>3</v>
      </c>
      <c r="B6" s="8" t="s">
        <v>10</v>
      </c>
      <c r="C6" s="9" t="s">
        <v>7</v>
      </c>
      <c r="D6" s="8" t="s">
        <v>8</v>
      </c>
    </row>
    <row r="7" customFormat="true" customHeight="true" spans="1:4">
      <c r="A7" s="8">
        <v>4</v>
      </c>
      <c r="B7" s="8" t="s">
        <v>11</v>
      </c>
      <c r="C7" s="9" t="s">
        <v>7</v>
      </c>
      <c r="D7" s="8" t="s">
        <v>8</v>
      </c>
    </row>
    <row r="8" customFormat="true" customHeight="true" spans="1:4">
      <c r="A8" s="8">
        <v>5</v>
      </c>
      <c r="B8" s="8" t="s">
        <v>12</v>
      </c>
      <c r="C8" s="9" t="s">
        <v>7</v>
      </c>
      <c r="D8" s="8" t="s">
        <v>13</v>
      </c>
    </row>
    <row r="9" customFormat="true" customHeight="true" spans="1:4">
      <c r="A9" s="8">
        <v>6</v>
      </c>
      <c r="B9" s="8" t="s">
        <v>14</v>
      </c>
      <c r="C9" s="9" t="s">
        <v>7</v>
      </c>
      <c r="D9" s="8" t="s">
        <v>15</v>
      </c>
    </row>
    <row r="10" customFormat="true" customHeight="true" spans="1:4">
      <c r="A10" s="8">
        <v>7</v>
      </c>
      <c r="B10" s="8" t="s">
        <v>16</v>
      </c>
      <c r="C10" s="9" t="s">
        <v>7</v>
      </c>
      <c r="D10" s="8" t="s">
        <v>17</v>
      </c>
    </row>
    <row r="11" customFormat="true" customHeight="true" spans="1:4">
      <c r="A11" s="8">
        <v>8</v>
      </c>
      <c r="B11" s="8" t="s">
        <v>18</v>
      </c>
      <c r="C11" s="9" t="s">
        <v>19</v>
      </c>
      <c r="D11" s="8" t="s">
        <v>8</v>
      </c>
    </row>
    <row r="12" customFormat="true" customHeight="true" spans="1:4">
      <c r="A12" s="8">
        <v>9</v>
      </c>
      <c r="B12" s="8" t="s">
        <v>20</v>
      </c>
      <c r="C12" s="9" t="s">
        <v>19</v>
      </c>
      <c r="D12" s="8" t="s">
        <v>13</v>
      </c>
    </row>
    <row r="13" customFormat="true" customHeight="true" spans="1:4">
      <c r="A13" s="8">
        <v>10</v>
      </c>
      <c r="B13" s="8" t="s">
        <v>21</v>
      </c>
      <c r="C13" s="9" t="s">
        <v>19</v>
      </c>
      <c r="D13" s="8" t="s">
        <v>13</v>
      </c>
    </row>
    <row r="14" customFormat="true" customHeight="true" spans="1:4">
      <c r="A14" s="8">
        <v>11</v>
      </c>
      <c r="B14" s="8" t="s">
        <v>22</v>
      </c>
      <c r="C14" s="9" t="s">
        <v>19</v>
      </c>
      <c r="D14" s="8" t="s">
        <v>13</v>
      </c>
    </row>
    <row r="15" customFormat="true" customHeight="true" spans="1:4">
      <c r="A15" s="8">
        <v>12</v>
      </c>
      <c r="B15" s="8" t="s">
        <v>23</v>
      </c>
      <c r="C15" s="9" t="s">
        <v>19</v>
      </c>
      <c r="D15" s="8" t="s">
        <v>13</v>
      </c>
    </row>
    <row r="16" customFormat="true" customHeight="true" spans="1:4">
      <c r="A16" s="8">
        <v>13</v>
      </c>
      <c r="B16" s="8" t="s">
        <v>24</v>
      </c>
      <c r="C16" s="9" t="s">
        <v>19</v>
      </c>
      <c r="D16" s="8" t="s">
        <v>13</v>
      </c>
    </row>
    <row r="17" customFormat="true" customHeight="true" spans="1:4">
      <c r="A17" s="8">
        <v>14</v>
      </c>
      <c r="B17" s="8" t="s">
        <v>25</v>
      </c>
      <c r="C17" s="9" t="s">
        <v>19</v>
      </c>
      <c r="D17" s="8" t="s">
        <v>13</v>
      </c>
    </row>
    <row r="18" customFormat="true" customHeight="true" spans="1:4">
      <c r="A18" s="8">
        <v>15</v>
      </c>
      <c r="B18" s="8" t="s">
        <v>26</v>
      </c>
      <c r="C18" s="9" t="s">
        <v>19</v>
      </c>
      <c r="D18" s="8" t="s">
        <v>13</v>
      </c>
    </row>
    <row r="19" customFormat="true" customHeight="true" spans="1:4">
      <c r="A19" s="8">
        <v>16</v>
      </c>
      <c r="B19" s="8" t="s">
        <v>27</v>
      </c>
      <c r="C19" s="9" t="s">
        <v>19</v>
      </c>
      <c r="D19" s="8" t="s">
        <v>13</v>
      </c>
    </row>
    <row r="20" customFormat="true" customHeight="true" spans="1:4">
      <c r="A20" s="8">
        <v>17</v>
      </c>
      <c r="B20" s="8" t="s">
        <v>28</v>
      </c>
      <c r="C20" s="9" t="s">
        <v>19</v>
      </c>
      <c r="D20" s="8" t="s">
        <v>13</v>
      </c>
    </row>
    <row r="21" customFormat="true" customHeight="true" spans="1:4">
      <c r="A21" s="8">
        <v>18</v>
      </c>
      <c r="B21" s="8" t="s">
        <v>29</v>
      </c>
      <c r="C21" s="9" t="s">
        <v>19</v>
      </c>
      <c r="D21" s="8" t="s">
        <v>15</v>
      </c>
    </row>
    <row r="22" customFormat="true" customHeight="true" spans="1:4">
      <c r="A22" s="8">
        <v>19</v>
      </c>
      <c r="B22" s="8" t="s">
        <v>30</v>
      </c>
      <c r="C22" s="9" t="s">
        <v>19</v>
      </c>
      <c r="D22" s="8" t="s">
        <v>15</v>
      </c>
    </row>
    <row r="23" customFormat="true" customHeight="true" spans="1:4">
      <c r="A23" s="8">
        <v>20</v>
      </c>
      <c r="B23" s="8" t="s">
        <v>31</v>
      </c>
      <c r="C23" s="9" t="s">
        <v>19</v>
      </c>
      <c r="D23" s="8" t="s">
        <v>15</v>
      </c>
    </row>
    <row r="24" customFormat="true" customHeight="true" spans="1:4">
      <c r="A24" s="8">
        <v>21</v>
      </c>
      <c r="B24" s="8" t="s">
        <v>32</v>
      </c>
      <c r="C24" s="9" t="s">
        <v>19</v>
      </c>
      <c r="D24" s="8" t="s">
        <v>17</v>
      </c>
    </row>
    <row r="25" customFormat="true" customHeight="true" spans="1:4">
      <c r="A25" s="8">
        <v>22</v>
      </c>
      <c r="B25" s="8" t="s">
        <v>33</v>
      </c>
      <c r="C25" s="9" t="s">
        <v>19</v>
      </c>
      <c r="D25" s="8" t="s">
        <v>34</v>
      </c>
    </row>
    <row r="26" customFormat="true" customHeight="true" spans="1:4">
      <c r="A26" s="8">
        <v>23</v>
      </c>
      <c r="B26" s="8" t="s">
        <v>35</v>
      </c>
      <c r="C26" s="9" t="s">
        <v>19</v>
      </c>
      <c r="D26" s="8" t="s">
        <v>34</v>
      </c>
    </row>
    <row r="27" customFormat="true" customHeight="true" spans="1:4">
      <c r="A27" s="8">
        <v>24</v>
      </c>
      <c r="B27" s="8" t="s">
        <v>36</v>
      </c>
      <c r="C27" s="9" t="s">
        <v>19</v>
      </c>
      <c r="D27" s="8" t="s">
        <v>34</v>
      </c>
    </row>
    <row r="28" customFormat="true" customHeight="true" spans="1:4">
      <c r="A28" s="8">
        <v>25</v>
      </c>
      <c r="B28" s="8" t="s">
        <v>37</v>
      </c>
      <c r="C28" s="9" t="s">
        <v>19</v>
      </c>
      <c r="D28" s="8" t="s">
        <v>34</v>
      </c>
    </row>
    <row r="29" customFormat="true" customHeight="true" spans="1:4">
      <c r="A29" s="8">
        <v>26</v>
      </c>
      <c r="B29" s="8" t="s">
        <v>38</v>
      </c>
      <c r="C29" s="9" t="s">
        <v>19</v>
      </c>
      <c r="D29" s="8" t="s">
        <v>34</v>
      </c>
    </row>
    <row r="30" customFormat="true" customHeight="true" spans="1:4">
      <c r="A30" s="8">
        <v>27</v>
      </c>
      <c r="B30" s="8" t="s">
        <v>39</v>
      </c>
      <c r="C30" s="9" t="s">
        <v>19</v>
      </c>
      <c r="D30" s="8" t="s">
        <v>40</v>
      </c>
    </row>
    <row r="31" customFormat="true" customHeight="true" spans="1:4">
      <c r="A31" s="8">
        <v>28</v>
      </c>
      <c r="B31" s="8" t="s">
        <v>41</v>
      </c>
      <c r="C31" s="9" t="s">
        <v>19</v>
      </c>
      <c r="D31" s="8" t="s">
        <v>40</v>
      </c>
    </row>
    <row r="32" customFormat="true" customHeight="true" spans="1:4">
      <c r="A32" s="8">
        <v>29</v>
      </c>
      <c r="B32" s="8" t="s">
        <v>42</v>
      </c>
      <c r="C32" s="9" t="s">
        <v>19</v>
      </c>
      <c r="D32" s="8" t="s">
        <v>40</v>
      </c>
    </row>
    <row r="33" customFormat="true" customHeight="true" spans="1:4">
      <c r="A33" s="8">
        <v>30</v>
      </c>
      <c r="B33" s="8" t="s">
        <v>43</v>
      </c>
      <c r="C33" s="9" t="s">
        <v>19</v>
      </c>
      <c r="D33" s="8" t="s">
        <v>40</v>
      </c>
    </row>
    <row r="34" customFormat="true" customHeight="true" spans="1:4">
      <c r="A34" s="8">
        <v>31</v>
      </c>
      <c r="B34" s="8" t="s">
        <v>44</v>
      </c>
      <c r="C34" s="9" t="s">
        <v>19</v>
      </c>
      <c r="D34" s="8" t="s">
        <v>45</v>
      </c>
    </row>
    <row r="35" customFormat="true" customHeight="true" spans="1:4">
      <c r="A35" s="8">
        <v>32</v>
      </c>
      <c r="B35" s="8" t="s">
        <v>46</v>
      </c>
      <c r="C35" s="9" t="s">
        <v>19</v>
      </c>
      <c r="D35" s="8" t="s">
        <v>47</v>
      </c>
    </row>
    <row r="36" customFormat="true" customHeight="true" spans="1:4">
      <c r="A36" s="8">
        <v>33</v>
      </c>
      <c r="B36" s="8" t="s">
        <v>48</v>
      </c>
      <c r="C36" s="9" t="s">
        <v>19</v>
      </c>
      <c r="D36" s="8" t="s">
        <v>49</v>
      </c>
    </row>
    <row r="37" customFormat="true" customHeight="true" spans="1:4">
      <c r="A37" s="8">
        <v>34</v>
      </c>
      <c r="B37" s="8" t="s">
        <v>50</v>
      </c>
      <c r="C37" s="9" t="s">
        <v>51</v>
      </c>
      <c r="D37" s="8" t="s">
        <v>52</v>
      </c>
    </row>
    <row r="38" customFormat="true" customHeight="true" spans="1:4">
      <c r="A38" s="8">
        <v>35</v>
      </c>
      <c r="B38" s="8" t="s">
        <v>53</v>
      </c>
      <c r="C38" s="9" t="s">
        <v>51</v>
      </c>
      <c r="D38" s="8" t="s">
        <v>52</v>
      </c>
    </row>
    <row r="39" customFormat="true" customHeight="true" spans="1:4">
      <c r="A39" s="8">
        <v>36</v>
      </c>
      <c r="B39" s="8" t="s">
        <v>54</v>
      </c>
      <c r="C39" s="9" t="s">
        <v>55</v>
      </c>
      <c r="D39" s="8" t="s">
        <v>56</v>
      </c>
    </row>
    <row r="40" customFormat="true" customHeight="true" spans="1:4">
      <c r="A40" s="8">
        <v>37</v>
      </c>
      <c r="B40" s="8" t="s">
        <v>57</v>
      </c>
      <c r="C40" s="9" t="s">
        <v>55</v>
      </c>
      <c r="D40" s="8" t="s">
        <v>49</v>
      </c>
    </row>
    <row r="41" customFormat="true" customHeight="true" spans="1:4">
      <c r="A41" s="8">
        <v>38</v>
      </c>
      <c r="B41" s="8" t="s">
        <v>58</v>
      </c>
      <c r="C41" s="9" t="s">
        <v>55</v>
      </c>
      <c r="D41" s="8" t="s">
        <v>49</v>
      </c>
    </row>
    <row r="42" customFormat="true" customHeight="true" spans="1:4">
      <c r="A42" s="8">
        <v>39</v>
      </c>
      <c r="B42" s="8" t="s">
        <v>59</v>
      </c>
      <c r="C42" s="9" t="s">
        <v>55</v>
      </c>
      <c r="D42" s="8" t="s">
        <v>60</v>
      </c>
    </row>
    <row r="43" customFormat="true" customHeight="true" spans="1:4">
      <c r="A43" s="8">
        <v>40</v>
      </c>
      <c r="B43" s="8" t="s">
        <v>61</v>
      </c>
      <c r="C43" s="9" t="s">
        <v>55</v>
      </c>
      <c r="D43" s="8" t="s">
        <v>60</v>
      </c>
    </row>
    <row r="44" customFormat="true" customHeight="true" spans="1:4">
      <c r="A44" s="8">
        <v>41</v>
      </c>
      <c r="B44" s="8" t="s">
        <v>62</v>
      </c>
      <c r="C44" s="9" t="s">
        <v>55</v>
      </c>
      <c r="D44" s="8" t="s">
        <v>60</v>
      </c>
    </row>
    <row r="45" customFormat="true" customHeight="true" spans="1:4">
      <c r="A45" s="8">
        <v>42</v>
      </c>
      <c r="B45" s="8" t="s">
        <v>63</v>
      </c>
      <c r="C45" s="9" t="s">
        <v>55</v>
      </c>
      <c r="D45" s="8" t="s">
        <v>60</v>
      </c>
    </row>
    <row r="46" customFormat="true" customHeight="true" spans="1:4">
      <c r="A46" s="8">
        <v>43</v>
      </c>
      <c r="B46" s="8" t="s">
        <v>64</v>
      </c>
      <c r="C46" s="9" t="s">
        <v>55</v>
      </c>
      <c r="D46" s="8" t="s">
        <v>60</v>
      </c>
    </row>
    <row r="47" customFormat="true" customHeight="true" spans="1:4">
      <c r="A47" s="8">
        <v>44</v>
      </c>
      <c r="B47" s="8" t="s">
        <v>65</v>
      </c>
      <c r="C47" s="9" t="s">
        <v>55</v>
      </c>
      <c r="D47" s="8" t="s">
        <v>60</v>
      </c>
    </row>
    <row r="48" customFormat="true" customHeight="true" spans="1:4">
      <c r="A48" s="8">
        <v>45</v>
      </c>
      <c r="B48" s="8" t="s">
        <v>66</v>
      </c>
      <c r="C48" s="9" t="s">
        <v>55</v>
      </c>
      <c r="D48" s="8" t="s">
        <v>60</v>
      </c>
    </row>
    <row r="49" customFormat="true" customHeight="true" spans="1:4">
      <c r="A49" s="8">
        <v>46</v>
      </c>
      <c r="B49" s="8" t="s">
        <v>67</v>
      </c>
      <c r="C49" s="9" t="s">
        <v>55</v>
      </c>
      <c r="D49" s="8" t="s">
        <v>68</v>
      </c>
    </row>
    <row r="50" customFormat="true" customHeight="true" spans="1:4">
      <c r="A50" s="8">
        <v>47</v>
      </c>
      <c r="B50" s="8" t="s">
        <v>69</v>
      </c>
      <c r="C50" s="9" t="s">
        <v>70</v>
      </c>
      <c r="D50" s="8" t="s">
        <v>8</v>
      </c>
    </row>
    <row r="51" customFormat="true" customHeight="true" spans="1:4">
      <c r="A51" s="8">
        <v>48</v>
      </c>
      <c r="B51" s="8" t="s">
        <v>71</v>
      </c>
      <c r="C51" s="9" t="s">
        <v>70</v>
      </c>
      <c r="D51" s="8" t="s">
        <v>13</v>
      </c>
    </row>
    <row r="52" customFormat="true" customHeight="true" spans="1:4">
      <c r="A52" s="8">
        <v>49</v>
      </c>
      <c r="B52" s="8" t="s">
        <v>72</v>
      </c>
      <c r="C52" s="9" t="s">
        <v>70</v>
      </c>
      <c r="D52" s="8" t="s">
        <v>13</v>
      </c>
    </row>
    <row r="53" customFormat="true" customHeight="true" spans="1:4">
      <c r="A53" s="8">
        <v>50</v>
      </c>
      <c r="B53" s="8" t="s">
        <v>73</v>
      </c>
      <c r="C53" s="9" t="s">
        <v>70</v>
      </c>
      <c r="D53" s="8" t="s">
        <v>15</v>
      </c>
    </row>
    <row r="54" customFormat="true" customHeight="true" spans="1:4">
      <c r="A54" s="8">
        <v>51</v>
      </c>
      <c r="B54" s="8" t="s">
        <v>74</v>
      </c>
      <c r="C54" s="9" t="s">
        <v>70</v>
      </c>
      <c r="D54" s="8" t="s">
        <v>17</v>
      </c>
    </row>
    <row r="55" customFormat="true" customHeight="true" spans="1:4">
      <c r="A55" s="8">
        <v>52</v>
      </c>
      <c r="B55" s="8" t="s">
        <v>75</v>
      </c>
      <c r="C55" s="9" t="s">
        <v>70</v>
      </c>
      <c r="D55" s="8" t="s">
        <v>17</v>
      </c>
    </row>
    <row r="56" customFormat="true" customHeight="true" spans="1:4">
      <c r="A56" s="8">
        <v>53</v>
      </c>
      <c r="B56" s="8" t="s">
        <v>76</v>
      </c>
      <c r="C56" s="9" t="s">
        <v>70</v>
      </c>
      <c r="D56" s="8" t="s">
        <v>34</v>
      </c>
    </row>
    <row r="57" customFormat="true" customHeight="true" spans="1:4">
      <c r="A57" s="8">
        <v>54</v>
      </c>
      <c r="B57" s="8" t="s">
        <v>77</v>
      </c>
      <c r="C57" s="9" t="s">
        <v>70</v>
      </c>
      <c r="D57" s="8" t="s">
        <v>34</v>
      </c>
    </row>
    <row r="58" customFormat="true" customHeight="true" spans="1:4">
      <c r="A58" s="8">
        <v>55</v>
      </c>
      <c r="B58" s="8" t="s">
        <v>78</v>
      </c>
      <c r="C58" s="9" t="s">
        <v>70</v>
      </c>
      <c r="D58" s="8" t="s">
        <v>34</v>
      </c>
    </row>
    <row r="59" customFormat="true" customHeight="true" spans="1:4">
      <c r="A59" s="8">
        <v>56</v>
      </c>
      <c r="B59" s="8" t="s">
        <v>79</v>
      </c>
      <c r="C59" s="9" t="s">
        <v>70</v>
      </c>
      <c r="D59" s="8" t="s">
        <v>40</v>
      </c>
    </row>
    <row r="60" customFormat="true" customHeight="true" spans="1:4">
      <c r="A60" s="8">
        <v>57</v>
      </c>
      <c r="B60" s="8" t="s">
        <v>80</v>
      </c>
      <c r="C60" s="9" t="s">
        <v>70</v>
      </c>
      <c r="D60" s="8" t="s">
        <v>47</v>
      </c>
    </row>
    <row r="61" customFormat="true" customHeight="true" spans="1:4">
      <c r="A61" s="8">
        <v>58</v>
      </c>
      <c r="B61" s="8" t="s">
        <v>81</v>
      </c>
      <c r="C61" s="9" t="s">
        <v>70</v>
      </c>
      <c r="D61" s="8" t="s">
        <v>49</v>
      </c>
    </row>
    <row r="62" customFormat="true" customHeight="true" spans="1:4">
      <c r="A62" s="8">
        <v>59</v>
      </c>
      <c r="B62" s="8" t="s">
        <v>82</v>
      </c>
      <c r="C62" s="9" t="s">
        <v>83</v>
      </c>
      <c r="D62" s="8" t="s">
        <v>52</v>
      </c>
    </row>
    <row r="63" customFormat="true" customHeight="true" spans="1:4">
      <c r="A63" s="8">
        <v>60</v>
      </c>
      <c r="B63" s="8" t="s">
        <v>84</v>
      </c>
      <c r="C63" s="9" t="s">
        <v>83</v>
      </c>
      <c r="D63" s="8" t="s">
        <v>52</v>
      </c>
    </row>
    <row r="64" customFormat="true" customHeight="true" spans="1:4">
      <c r="A64" s="8">
        <v>61</v>
      </c>
      <c r="B64" s="8" t="s">
        <v>85</v>
      </c>
      <c r="C64" s="9" t="s">
        <v>83</v>
      </c>
      <c r="D64" s="8" t="s">
        <v>86</v>
      </c>
    </row>
    <row r="65" customFormat="true" customHeight="true" spans="1:4">
      <c r="A65" s="8">
        <v>62</v>
      </c>
      <c r="B65" s="8" t="s">
        <v>87</v>
      </c>
      <c r="C65" s="9" t="s">
        <v>83</v>
      </c>
      <c r="D65" s="8" t="s">
        <v>86</v>
      </c>
    </row>
    <row r="66" customFormat="true" customHeight="true" spans="1:4">
      <c r="A66" s="8">
        <v>63</v>
      </c>
      <c r="B66" s="8" t="s">
        <v>88</v>
      </c>
      <c r="C66" s="9" t="s">
        <v>83</v>
      </c>
      <c r="D66" s="8" t="s">
        <v>86</v>
      </c>
    </row>
    <row r="67" customFormat="true" customHeight="true" spans="1:4">
      <c r="A67" s="8">
        <v>64</v>
      </c>
      <c r="B67" s="8" t="s">
        <v>89</v>
      </c>
      <c r="C67" s="9" t="s">
        <v>90</v>
      </c>
      <c r="D67" s="8" t="s">
        <v>86</v>
      </c>
    </row>
    <row r="68" customFormat="true" customHeight="true" spans="1:4">
      <c r="A68" s="8">
        <v>65</v>
      </c>
      <c r="B68" s="8" t="s">
        <v>91</v>
      </c>
      <c r="C68" s="9" t="s">
        <v>90</v>
      </c>
      <c r="D68" s="8" t="s">
        <v>86</v>
      </c>
    </row>
    <row r="69" customFormat="true" customHeight="true" spans="1:4">
      <c r="A69" s="8">
        <v>66</v>
      </c>
      <c r="B69" s="8" t="s">
        <v>92</v>
      </c>
      <c r="C69" s="9" t="s">
        <v>90</v>
      </c>
      <c r="D69" s="8" t="s">
        <v>86</v>
      </c>
    </row>
    <row r="70" customFormat="true" customHeight="true" spans="1:4">
      <c r="A70" s="8">
        <v>67</v>
      </c>
      <c r="B70" s="8" t="s">
        <v>93</v>
      </c>
      <c r="C70" s="9" t="s">
        <v>94</v>
      </c>
      <c r="D70" s="8" t="s">
        <v>52</v>
      </c>
    </row>
    <row r="71" customFormat="true" customHeight="true" spans="1:4">
      <c r="A71" s="8">
        <v>68</v>
      </c>
      <c r="B71" s="8" t="s">
        <v>95</v>
      </c>
      <c r="C71" s="9" t="s">
        <v>94</v>
      </c>
      <c r="D71" s="8" t="s">
        <v>96</v>
      </c>
    </row>
    <row r="72" customFormat="true" customHeight="true" spans="1:4">
      <c r="A72" s="8">
        <v>69</v>
      </c>
      <c r="B72" s="8" t="s">
        <v>97</v>
      </c>
      <c r="C72" s="9" t="s">
        <v>98</v>
      </c>
      <c r="D72" s="8" t="s">
        <v>52</v>
      </c>
    </row>
    <row r="73" customFormat="true" customHeight="true" spans="1:4">
      <c r="A73" s="8">
        <v>70</v>
      </c>
      <c r="B73" s="8" t="s">
        <v>99</v>
      </c>
      <c r="C73" s="9" t="s">
        <v>98</v>
      </c>
      <c r="D73" s="8" t="s">
        <v>49</v>
      </c>
    </row>
    <row r="74" customFormat="true" customHeight="true" spans="1:4">
      <c r="A74" s="8">
        <v>71</v>
      </c>
      <c r="B74" s="8" t="s">
        <v>100</v>
      </c>
      <c r="C74" s="9" t="s">
        <v>101</v>
      </c>
      <c r="D74" s="8" t="s">
        <v>52</v>
      </c>
    </row>
    <row r="75" customFormat="true" customHeight="true" spans="1:4">
      <c r="A75" s="8">
        <v>72</v>
      </c>
      <c r="B75" s="8" t="s">
        <v>102</v>
      </c>
      <c r="C75" s="9" t="s">
        <v>103</v>
      </c>
      <c r="D75" s="8" t="s">
        <v>96</v>
      </c>
    </row>
    <row r="76" customFormat="true" customHeight="true" spans="1:4">
      <c r="A76" s="8">
        <v>73</v>
      </c>
      <c r="B76" s="8" t="s">
        <v>104</v>
      </c>
      <c r="C76" s="9" t="s">
        <v>105</v>
      </c>
      <c r="D76" s="8" t="s">
        <v>86</v>
      </c>
    </row>
    <row r="77" customFormat="true" customHeight="true" spans="1:4">
      <c r="A77" s="8">
        <v>74</v>
      </c>
      <c r="B77" s="8" t="s">
        <v>106</v>
      </c>
      <c r="C77" s="9" t="s">
        <v>107</v>
      </c>
      <c r="D77" s="8" t="s">
        <v>49</v>
      </c>
    </row>
    <row r="78" customFormat="true" customHeight="true" spans="1:4">
      <c r="A78" s="8">
        <v>75</v>
      </c>
      <c r="B78" s="8" t="s">
        <v>108</v>
      </c>
      <c r="C78" s="9" t="s">
        <v>109</v>
      </c>
      <c r="D78" s="8" t="s">
        <v>110</v>
      </c>
    </row>
    <row r="79" customFormat="true" customHeight="true" spans="1:4">
      <c r="A79" s="8">
        <v>76</v>
      </c>
      <c r="B79" s="8" t="s">
        <v>111</v>
      </c>
      <c r="C79" s="9" t="s">
        <v>112</v>
      </c>
      <c r="D79" s="8" t="s">
        <v>52</v>
      </c>
    </row>
    <row r="80" customFormat="true" customHeight="true" spans="1:4">
      <c r="A80" s="8">
        <v>77</v>
      </c>
      <c r="B80" s="8" t="s">
        <v>113</v>
      </c>
      <c r="C80" s="9" t="s">
        <v>112</v>
      </c>
      <c r="D80" s="8" t="s">
        <v>86</v>
      </c>
    </row>
    <row r="81" customFormat="true" customHeight="true" spans="1:4">
      <c r="A81" s="8">
        <v>78</v>
      </c>
      <c r="B81" s="8" t="s">
        <v>114</v>
      </c>
      <c r="C81" s="9" t="s">
        <v>115</v>
      </c>
      <c r="D81" s="8" t="s">
        <v>86</v>
      </c>
    </row>
    <row r="82" customFormat="true" customHeight="true" spans="1:4">
      <c r="A82" s="8">
        <v>79</v>
      </c>
      <c r="B82" s="8" t="s">
        <v>116</v>
      </c>
      <c r="C82" s="9" t="s">
        <v>117</v>
      </c>
      <c r="D82" s="8" t="s">
        <v>34</v>
      </c>
    </row>
    <row r="83" customFormat="true" customHeight="true" spans="1:4">
      <c r="A83" s="8">
        <v>80</v>
      </c>
      <c r="B83" s="8" t="s">
        <v>118</v>
      </c>
      <c r="C83" s="9" t="s">
        <v>117</v>
      </c>
      <c r="D83" s="8" t="s">
        <v>47</v>
      </c>
    </row>
    <row r="84" customFormat="true" customHeight="true" spans="1:4">
      <c r="A84" s="8">
        <v>81</v>
      </c>
      <c r="B84" s="8" t="s">
        <v>119</v>
      </c>
      <c r="C84" s="9" t="s">
        <v>117</v>
      </c>
      <c r="D84" s="8" t="s">
        <v>47</v>
      </c>
    </row>
    <row r="85" customFormat="true" customHeight="true" spans="1:4">
      <c r="A85" s="8">
        <v>82</v>
      </c>
      <c r="B85" s="8" t="s">
        <v>120</v>
      </c>
      <c r="C85" s="9" t="s">
        <v>117</v>
      </c>
      <c r="D85" s="8" t="s">
        <v>47</v>
      </c>
    </row>
    <row r="86" customFormat="true" customHeight="true" spans="1:4">
      <c r="A86" s="8">
        <v>83</v>
      </c>
      <c r="B86" s="8" t="s">
        <v>121</v>
      </c>
      <c r="C86" s="9" t="s">
        <v>117</v>
      </c>
      <c r="D86" s="8" t="s">
        <v>47</v>
      </c>
    </row>
    <row r="87" customFormat="true" customHeight="true" spans="1:4">
      <c r="A87" s="8">
        <v>84</v>
      </c>
      <c r="B87" s="8" t="s">
        <v>122</v>
      </c>
      <c r="C87" s="9" t="s">
        <v>117</v>
      </c>
      <c r="D87" s="8" t="s">
        <v>47</v>
      </c>
    </row>
    <row r="88" customFormat="true" customHeight="true" spans="1:4">
      <c r="A88" s="8">
        <v>85</v>
      </c>
      <c r="B88" s="8" t="s">
        <v>123</v>
      </c>
      <c r="C88" s="9" t="s">
        <v>117</v>
      </c>
      <c r="D88" s="8" t="s">
        <v>47</v>
      </c>
    </row>
    <row r="89" customFormat="true" customHeight="true" spans="1:4">
      <c r="A89" s="8">
        <v>86</v>
      </c>
      <c r="B89" s="8" t="s">
        <v>124</v>
      </c>
      <c r="C89" s="9" t="s">
        <v>117</v>
      </c>
      <c r="D89" s="8" t="s">
        <v>56</v>
      </c>
    </row>
    <row r="90" customFormat="true" customHeight="true" spans="1:4">
      <c r="A90" s="8">
        <v>87</v>
      </c>
      <c r="B90" s="8" t="s">
        <v>125</v>
      </c>
      <c r="C90" s="9" t="s">
        <v>126</v>
      </c>
      <c r="D90" s="8" t="s">
        <v>13</v>
      </c>
    </row>
    <row r="91" customFormat="true" customHeight="true" spans="1:4">
      <c r="A91" s="8">
        <v>88</v>
      </c>
      <c r="B91" s="8" t="s">
        <v>127</v>
      </c>
      <c r="C91" s="9" t="s">
        <v>126</v>
      </c>
      <c r="D91" s="8" t="s">
        <v>15</v>
      </c>
    </row>
    <row r="92" customFormat="true" customHeight="true" spans="1:4">
      <c r="A92" s="8">
        <v>89</v>
      </c>
      <c r="B92" s="8" t="s">
        <v>128</v>
      </c>
      <c r="C92" s="9" t="s">
        <v>126</v>
      </c>
      <c r="D92" s="8" t="s">
        <v>56</v>
      </c>
    </row>
    <row r="93" customFormat="true" customHeight="true" spans="1:4">
      <c r="A93" s="8">
        <v>90</v>
      </c>
      <c r="B93" s="8" t="s">
        <v>129</v>
      </c>
      <c r="C93" s="9" t="s">
        <v>126</v>
      </c>
      <c r="D93" s="8" t="s">
        <v>130</v>
      </c>
    </row>
    <row r="94" customFormat="true" customHeight="true" spans="1:4">
      <c r="A94" s="8">
        <v>91</v>
      </c>
      <c r="B94" s="8" t="s">
        <v>131</v>
      </c>
      <c r="C94" s="9" t="s">
        <v>132</v>
      </c>
      <c r="D94" s="8" t="s">
        <v>130</v>
      </c>
    </row>
    <row r="95" customFormat="true" customHeight="true" spans="1:4">
      <c r="A95" s="8">
        <v>92</v>
      </c>
      <c r="B95" s="8" t="s">
        <v>133</v>
      </c>
      <c r="C95" s="9" t="s">
        <v>132</v>
      </c>
      <c r="D95" s="8" t="s">
        <v>49</v>
      </c>
    </row>
    <row r="96" customFormat="true" customHeight="true" spans="1:4">
      <c r="A96" s="8">
        <v>93</v>
      </c>
      <c r="B96" s="8" t="s">
        <v>134</v>
      </c>
      <c r="C96" s="9" t="s">
        <v>135</v>
      </c>
      <c r="D96" s="8" t="s">
        <v>34</v>
      </c>
    </row>
    <row r="97" customFormat="true" customHeight="true" spans="1:4">
      <c r="A97" s="8">
        <v>94</v>
      </c>
      <c r="B97" s="8" t="s">
        <v>136</v>
      </c>
      <c r="C97" s="9" t="s">
        <v>135</v>
      </c>
      <c r="D97" s="8" t="s">
        <v>137</v>
      </c>
    </row>
    <row r="98" customFormat="true" customHeight="true" spans="1:4">
      <c r="A98" s="8">
        <v>95</v>
      </c>
      <c r="B98" s="8" t="s">
        <v>138</v>
      </c>
      <c r="C98" s="9" t="s">
        <v>139</v>
      </c>
      <c r="D98" s="8" t="s">
        <v>47</v>
      </c>
    </row>
    <row r="99" customFormat="true" customHeight="true" spans="1:4">
      <c r="A99" s="8">
        <v>96</v>
      </c>
      <c r="B99" s="8" t="s">
        <v>140</v>
      </c>
      <c r="C99" s="9" t="s">
        <v>141</v>
      </c>
      <c r="D99" s="8" t="s">
        <v>49</v>
      </c>
    </row>
    <row r="100" customFormat="true" customHeight="true" spans="1:4">
      <c r="A100" s="8">
        <v>97</v>
      </c>
      <c r="B100" s="8" t="s">
        <v>142</v>
      </c>
      <c r="C100" s="9" t="s">
        <v>143</v>
      </c>
      <c r="D100" s="8" t="s">
        <v>49</v>
      </c>
    </row>
    <row r="101" customFormat="true" customHeight="true" spans="1:4">
      <c r="A101" s="8">
        <v>98</v>
      </c>
      <c r="B101" s="8" t="s">
        <v>144</v>
      </c>
      <c r="C101" s="9" t="s">
        <v>145</v>
      </c>
      <c r="D101" s="8" t="s">
        <v>49</v>
      </c>
    </row>
    <row r="102" customFormat="true" customHeight="true" spans="1:4">
      <c r="A102" s="8">
        <v>99</v>
      </c>
      <c r="B102" s="8" t="s">
        <v>146</v>
      </c>
      <c r="C102" s="9" t="s">
        <v>147</v>
      </c>
      <c r="D102" s="8" t="s">
        <v>49</v>
      </c>
    </row>
    <row r="103" customFormat="true" customHeight="true" spans="1:4">
      <c r="A103" s="8">
        <v>100</v>
      </c>
      <c r="B103" s="8" t="s">
        <v>148</v>
      </c>
      <c r="C103" s="9" t="s">
        <v>147</v>
      </c>
      <c r="D103" s="8" t="s">
        <v>49</v>
      </c>
    </row>
    <row r="104" customFormat="true" customHeight="true" spans="1:4">
      <c r="A104" s="8">
        <v>101</v>
      </c>
      <c r="B104" s="8" t="s">
        <v>149</v>
      </c>
      <c r="C104" s="9" t="s">
        <v>150</v>
      </c>
      <c r="D104" s="8" t="s">
        <v>49</v>
      </c>
    </row>
    <row r="105" customFormat="true" customHeight="true" spans="1:4">
      <c r="A105" s="8">
        <v>102</v>
      </c>
      <c r="B105" s="8" t="s">
        <v>151</v>
      </c>
      <c r="C105" s="9" t="s">
        <v>152</v>
      </c>
      <c r="D105" s="8" t="s">
        <v>49</v>
      </c>
    </row>
    <row r="106" customFormat="true" customHeight="true" spans="1:4">
      <c r="A106" s="8">
        <v>103</v>
      </c>
      <c r="B106" s="8" t="s">
        <v>153</v>
      </c>
      <c r="C106" s="9" t="s">
        <v>154</v>
      </c>
      <c r="D106" s="8" t="s">
        <v>49</v>
      </c>
    </row>
    <row r="107" customFormat="true" customHeight="true" spans="1:4">
      <c r="A107" s="8">
        <v>104</v>
      </c>
      <c r="B107" s="8" t="s">
        <v>155</v>
      </c>
      <c r="C107" s="9" t="s">
        <v>156</v>
      </c>
      <c r="D107" s="8" t="s">
        <v>8</v>
      </c>
    </row>
    <row r="108" customFormat="true" customHeight="true" spans="1:4">
      <c r="A108" s="8">
        <v>105</v>
      </c>
      <c r="B108" s="8" t="s">
        <v>157</v>
      </c>
      <c r="C108" s="9" t="s">
        <v>158</v>
      </c>
      <c r="D108" s="8" t="s">
        <v>15</v>
      </c>
    </row>
    <row r="109" customHeight="true" spans="1:4">
      <c r="A109" s="8">
        <v>106</v>
      </c>
      <c r="B109" s="8" t="s">
        <v>159</v>
      </c>
      <c r="C109" s="9" t="s">
        <v>160</v>
      </c>
      <c r="D109" s="8" t="s">
        <v>49</v>
      </c>
    </row>
    <row r="110" customHeight="true" spans="1:4">
      <c r="A110" s="8">
        <v>107</v>
      </c>
      <c r="B110" s="8" t="s">
        <v>161</v>
      </c>
      <c r="C110" s="9" t="s">
        <v>162</v>
      </c>
      <c r="D110" s="8" t="s">
        <v>163</v>
      </c>
    </row>
    <row r="111" customHeight="true" spans="1:4">
      <c r="A111" s="8">
        <v>108</v>
      </c>
      <c r="B111" s="8" t="s">
        <v>164</v>
      </c>
      <c r="C111" s="9" t="s">
        <v>165</v>
      </c>
      <c r="D111" s="8" t="s">
        <v>56</v>
      </c>
    </row>
    <row r="112" customHeight="true" spans="1:4">
      <c r="A112" s="8">
        <v>109</v>
      </c>
      <c r="B112" s="8" t="s">
        <v>166</v>
      </c>
      <c r="C112" s="9" t="s">
        <v>167</v>
      </c>
      <c r="D112" s="8" t="s">
        <v>49</v>
      </c>
    </row>
    <row r="113" customHeight="true" spans="1:4">
      <c r="A113" s="8">
        <v>110</v>
      </c>
      <c r="B113" s="8" t="s">
        <v>168</v>
      </c>
      <c r="C113" s="9" t="s">
        <v>169</v>
      </c>
      <c r="D113" s="8" t="s">
        <v>13</v>
      </c>
    </row>
    <row r="114" customHeight="true" spans="1:4">
      <c r="A114" s="8">
        <v>111</v>
      </c>
      <c r="B114" s="8" t="s">
        <v>170</v>
      </c>
      <c r="C114" s="9" t="s">
        <v>171</v>
      </c>
      <c r="D114" s="8" t="s">
        <v>68</v>
      </c>
    </row>
    <row r="115" customHeight="true" spans="1:4">
      <c r="A115" s="8">
        <v>112</v>
      </c>
      <c r="B115" s="8" t="s">
        <v>172</v>
      </c>
      <c r="C115" s="9" t="s">
        <v>173</v>
      </c>
      <c r="D115" s="8" t="s">
        <v>49</v>
      </c>
    </row>
    <row r="116" customHeight="true" spans="1:4">
      <c r="A116" s="8">
        <v>113</v>
      </c>
      <c r="B116" s="8" t="s">
        <v>174</v>
      </c>
      <c r="C116" s="9" t="s">
        <v>175</v>
      </c>
      <c r="D116" s="8" t="s">
        <v>8</v>
      </c>
    </row>
    <row r="117" customHeight="true" spans="1:4">
      <c r="A117" s="8">
        <v>114</v>
      </c>
      <c r="B117" s="8" t="s">
        <v>176</v>
      </c>
      <c r="C117" s="9" t="s">
        <v>177</v>
      </c>
      <c r="D117" s="8" t="s">
        <v>86</v>
      </c>
    </row>
    <row r="118" customHeight="true" spans="1:4">
      <c r="A118" s="8">
        <v>115</v>
      </c>
      <c r="B118" s="8" t="s">
        <v>178</v>
      </c>
      <c r="C118" s="9" t="s">
        <v>179</v>
      </c>
      <c r="D118" s="8" t="s">
        <v>60</v>
      </c>
    </row>
    <row r="119" customHeight="true" spans="1:4">
      <c r="A119" s="8">
        <v>116</v>
      </c>
      <c r="B119" s="8" t="s">
        <v>180</v>
      </c>
      <c r="C119" s="9" t="s">
        <v>181</v>
      </c>
      <c r="D119" s="8" t="s">
        <v>49</v>
      </c>
    </row>
    <row r="120" customHeight="true" spans="1:4">
      <c r="A120" s="8">
        <v>117</v>
      </c>
      <c r="B120" s="8" t="s">
        <v>182</v>
      </c>
      <c r="C120" s="9" t="s">
        <v>183</v>
      </c>
      <c r="D120" s="8" t="s">
        <v>163</v>
      </c>
    </row>
    <row r="121" customHeight="true" spans="1:4">
      <c r="A121" s="8">
        <v>118</v>
      </c>
      <c r="B121" s="8" t="s">
        <v>184</v>
      </c>
      <c r="C121" s="9" t="s">
        <v>185</v>
      </c>
      <c r="D121" s="8" t="s">
        <v>163</v>
      </c>
    </row>
    <row r="122" customHeight="true" spans="1:4">
      <c r="A122" s="8">
        <v>119</v>
      </c>
      <c r="B122" s="8" t="s">
        <v>186</v>
      </c>
      <c r="C122" s="9" t="s">
        <v>187</v>
      </c>
      <c r="D122" s="8" t="s">
        <v>163</v>
      </c>
    </row>
    <row r="123" customHeight="true" spans="1:4">
      <c r="A123" s="8">
        <v>120</v>
      </c>
      <c r="B123" s="8" t="s">
        <v>188</v>
      </c>
      <c r="C123" s="9" t="s">
        <v>189</v>
      </c>
      <c r="D123" s="8" t="s">
        <v>49</v>
      </c>
    </row>
    <row r="124" customHeight="true" spans="1:4">
      <c r="A124" s="8">
        <v>121</v>
      </c>
      <c r="B124" s="8" t="s">
        <v>190</v>
      </c>
      <c r="C124" s="9" t="s">
        <v>191</v>
      </c>
      <c r="D124" s="8" t="s">
        <v>49</v>
      </c>
    </row>
    <row r="125" customHeight="true" spans="1:4">
      <c r="A125" s="8">
        <v>122</v>
      </c>
      <c r="B125" s="8" t="s">
        <v>192</v>
      </c>
      <c r="C125" s="9" t="s">
        <v>191</v>
      </c>
      <c r="D125" s="8" t="s">
        <v>49</v>
      </c>
    </row>
    <row r="126" customHeight="true" spans="1:4">
      <c r="A126" s="8">
        <v>123</v>
      </c>
      <c r="B126" s="8" t="s">
        <v>193</v>
      </c>
      <c r="C126" s="9" t="s">
        <v>191</v>
      </c>
      <c r="D126" s="8" t="s">
        <v>49</v>
      </c>
    </row>
    <row r="127" customHeight="true" spans="1:4">
      <c r="A127" s="8">
        <v>124</v>
      </c>
      <c r="B127" s="8" t="s">
        <v>194</v>
      </c>
      <c r="C127" s="9" t="s">
        <v>191</v>
      </c>
      <c r="D127" s="8" t="s">
        <v>163</v>
      </c>
    </row>
    <row r="128" customHeight="true" spans="1:4">
      <c r="A128" s="8">
        <v>125</v>
      </c>
      <c r="B128" s="8" t="s">
        <v>195</v>
      </c>
      <c r="C128" s="9" t="s">
        <v>196</v>
      </c>
      <c r="D128" s="8" t="s">
        <v>49</v>
      </c>
    </row>
    <row r="129" customHeight="true" spans="1:4">
      <c r="A129" s="8">
        <v>126</v>
      </c>
      <c r="B129" s="8" t="s">
        <v>197</v>
      </c>
      <c r="C129" s="9" t="s">
        <v>198</v>
      </c>
      <c r="D129" s="8" t="s">
        <v>49</v>
      </c>
    </row>
    <row r="130" customHeight="true" spans="1:4">
      <c r="A130" s="8">
        <v>127</v>
      </c>
      <c r="B130" s="8" t="s">
        <v>199</v>
      </c>
      <c r="C130" s="9" t="s">
        <v>200</v>
      </c>
      <c r="D130" s="8" t="s">
        <v>8</v>
      </c>
    </row>
    <row r="131" customHeight="true" spans="1:4">
      <c r="A131" s="8">
        <v>128</v>
      </c>
      <c r="B131" s="8" t="s">
        <v>201</v>
      </c>
      <c r="C131" s="9" t="s">
        <v>200</v>
      </c>
      <c r="D131" s="8" t="s">
        <v>8</v>
      </c>
    </row>
    <row r="132" customHeight="true" spans="1:4">
      <c r="A132" s="8">
        <v>129</v>
      </c>
      <c r="B132" s="8" t="s">
        <v>202</v>
      </c>
      <c r="C132" s="9" t="s">
        <v>200</v>
      </c>
      <c r="D132" s="8" t="s">
        <v>8</v>
      </c>
    </row>
    <row r="133" customHeight="true" spans="1:4">
      <c r="A133" s="8">
        <v>130</v>
      </c>
      <c r="B133" s="8" t="s">
        <v>203</v>
      </c>
      <c r="C133" s="9" t="s">
        <v>200</v>
      </c>
      <c r="D133" s="8" t="s">
        <v>47</v>
      </c>
    </row>
    <row r="134" customHeight="true" spans="1:4">
      <c r="A134" s="8">
        <v>131</v>
      </c>
      <c r="B134" s="8" t="s">
        <v>204</v>
      </c>
      <c r="C134" s="9" t="s">
        <v>205</v>
      </c>
      <c r="D134" s="8" t="s">
        <v>49</v>
      </c>
    </row>
    <row r="135" customHeight="true" spans="1:4">
      <c r="A135" s="8">
        <v>132</v>
      </c>
      <c r="B135" s="8" t="s">
        <v>206</v>
      </c>
      <c r="C135" s="9" t="s">
        <v>207</v>
      </c>
      <c r="D135" s="8" t="s">
        <v>60</v>
      </c>
    </row>
    <row r="136" customHeight="true" spans="1:4">
      <c r="A136" s="8">
        <v>133</v>
      </c>
      <c r="B136" s="8" t="s">
        <v>208</v>
      </c>
      <c r="C136" s="9" t="s">
        <v>209</v>
      </c>
      <c r="D136" s="8" t="s">
        <v>49</v>
      </c>
    </row>
    <row r="137" customHeight="true" spans="1:4">
      <c r="A137" s="8">
        <v>134</v>
      </c>
      <c r="B137" s="8" t="s">
        <v>210</v>
      </c>
      <c r="C137" s="9" t="s">
        <v>211</v>
      </c>
      <c r="D137" s="8" t="s">
        <v>163</v>
      </c>
    </row>
    <row r="138" customHeight="true" spans="1:4">
      <c r="A138" s="8">
        <v>135</v>
      </c>
      <c r="B138" s="8" t="s">
        <v>212</v>
      </c>
      <c r="C138" s="9" t="s">
        <v>213</v>
      </c>
      <c r="D138" s="8" t="s">
        <v>49</v>
      </c>
    </row>
    <row r="139" customHeight="true" spans="1:4">
      <c r="A139" s="8">
        <v>136</v>
      </c>
      <c r="B139" s="8" t="s">
        <v>214</v>
      </c>
      <c r="C139" s="9" t="s">
        <v>215</v>
      </c>
      <c r="D139" s="8" t="s">
        <v>15</v>
      </c>
    </row>
    <row r="140" customHeight="true" spans="1:4">
      <c r="A140" s="8">
        <v>137</v>
      </c>
      <c r="B140" s="8" t="s">
        <v>216</v>
      </c>
      <c r="C140" s="9" t="s">
        <v>215</v>
      </c>
      <c r="D140" s="8" t="s">
        <v>13</v>
      </c>
    </row>
    <row r="141" customHeight="true" spans="1:4">
      <c r="A141" s="8">
        <v>138</v>
      </c>
      <c r="B141" s="8" t="s">
        <v>217</v>
      </c>
      <c r="C141" s="9" t="s">
        <v>218</v>
      </c>
      <c r="D141" s="8" t="s">
        <v>8</v>
      </c>
    </row>
    <row r="142" customHeight="true" spans="1:4">
      <c r="A142" s="8">
        <v>139</v>
      </c>
      <c r="B142" s="8" t="s">
        <v>219</v>
      </c>
      <c r="C142" s="9" t="s">
        <v>220</v>
      </c>
      <c r="D142" s="8" t="s">
        <v>130</v>
      </c>
    </row>
    <row r="143" customHeight="true" spans="1:4">
      <c r="A143" s="8">
        <v>140</v>
      </c>
      <c r="B143" s="8" t="s">
        <v>221</v>
      </c>
      <c r="C143" s="9" t="s">
        <v>222</v>
      </c>
      <c r="D143" s="8" t="s">
        <v>49</v>
      </c>
    </row>
    <row r="144" customHeight="true" spans="1:4">
      <c r="A144" s="8">
        <v>141</v>
      </c>
      <c r="B144" s="8" t="s">
        <v>223</v>
      </c>
      <c r="C144" s="9" t="s">
        <v>224</v>
      </c>
      <c r="D144" s="8" t="s">
        <v>163</v>
      </c>
    </row>
    <row r="145" customHeight="true" spans="1:4">
      <c r="A145" s="8">
        <v>142</v>
      </c>
      <c r="B145" s="8" t="s">
        <v>225</v>
      </c>
      <c r="C145" s="9" t="s">
        <v>226</v>
      </c>
      <c r="D145" s="8" t="s">
        <v>227</v>
      </c>
    </row>
    <row r="146" customHeight="true" spans="1:4">
      <c r="A146" s="8">
        <v>143</v>
      </c>
      <c r="B146" s="8" t="s">
        <v>228</v>
      </c>
      <c r="C146" s="9" t="s">
        <v>229</v>
      </c>
      <c r="D146" s="8" t="s">
        <v>49</v>
      </c>
    </row>
    <row r="147" customHeight="true" spans="1:4">
      <c r="A147" s="8">
        <v>144</v>
      </c>
      <c r="B147" s="8" t="s">
        <v>230</v>
      </c>
      <c r="C147" s="9" t="s">
        <v>231</v>
      </c>
      <c r="D147" s="8" t="s">
        <v>110</v>
      </c>
    </row>
    <row r="148" customHeight="true" spans="1:4">
      <c r="A148" s="8">
        <v>145</v>
      </c>
      <c r="B148" s="8" t="s">
        <v>232</v>
      </c>
      <c r="C148" s="9" t="s">
        <v>233</v>
      </c>
      <c r="D148" s="8" t="s">
        <v>86</v>
      </c>
    </row>
    <row r="149" customHeight="true" spans="1:4">
      <c r="A149" s="8">
        <v>146</v>
      </c>
      <c r="B149" s="8" t="s">
        <v>234</v>
      </c>
      <c r="C149" s="9" t="s">
        <v>235</v>
      </c>
      <c r="D149" s="8" t="s">
        <v>47</v>
      </c>
    </row>
    <row r="150" customHeight="true" spans="1:4">
      <c r="A150" s="8">
        <v>147</v>
      </c>
      <c r="B150" s="8" t="s">
        <v>236</v>
      </c>
      <c r="C150" s="9" t="s">
        <v>237</v>
      </c>
      <c r="D150" s="8" t="s">
        <v>49</v>
      </c>
    </row>
    <row r="151" customHeight="true" spans="1:4">
      <c r="A151" s="8">
        <v>148</v>
      </c>
      <c r="B151" s="8" t="s">
        <v>238</v>
      </c>
      <c r="C151" s="9" t="s">
        <v>237</v>
      </c>
      <c r="D151" s="8" t="s">
        <v>49</v>
      </c>
    </row>
    <row r="152" customHeight="true" spans="1:4">
      <c r="A152" s="8">
        <v>149</v>
      </c>
      <c r="B152" s="8" t="s">
        <v>239</v>
      </c>
      <c r="C152" s="9" t="s">
        <v>240</v>
      </c>
      <c r="D152" s="8" t="s">
        <v>60</v>
      </c>
    </row>
    <row r="153" customHeight="true" spans="1:4">
      <c r="A153" s="8">
        <v>150</v>
      </c>
      <c r="B153" s="8" t="s">
        <v>241</v>
      </c>
      <c r="C153" s="9" t="s">
        <v>242</v>
      </c>
      <c r="D153" s="8" t="s">
        <v>163</v>
      </c>
    </row>
    <row r="154" customHeight="true" spans="1:4">
      <c r="A154" s="8">
        <v>151</v>
      </c>
      <c r="B154" s="8" t="s">
        <v>243</v>
      </c>
      <c r="C154" s="9" t="s">
        <v>244</v>
      </c>
      <c r="D154" s="8" t="s">
        <v>15</v>
      </c>
    </row>
    <row r="155" customHeight="true" spans="1:4">
      <c r="A155" s="8">
        <v>152</v>
      </c>
      <c r="B155" s="8" t="s">
        <v>245</v>
      </c>
      <c r="C155" s="9" t="s">
        <v>246</v>
      </c>
      <c r="D155" s="8" t="s">
        <v>60</v>
      </c>
    </row>
    <row r="156" customHeight="true" spans="1:4">
      <c r="A156" s="8">
        <v>153</v>
      </c>
      <c r="B156" s="8" t="s">
        <v>247</v>
      </c>
      <c r="C156" s="9" t="s">
        <v>248</v>
      </c>
      <c r="D156" s="8" t="s">
        <v>13</v>
      </c>
    </row>
    <row r="157" customHeight="true" spans="1:4">
      <c r="A157" s="8">
        <v>154</v>
      </c>
      <c r="B157" s="8" t="s">
        <v>249</v>
      </c>
      <c r="C157" s="9" t="s">
        <v>248</v>
      </c>
      <c r="D157" s="8" t="s">
        <v>47</v>
      </c>
    </row>
    <row r="158" customHeight="true" spans="1:4">
      <c r="A158" s="8">
        <v>155</v>
      </c>
      <c r="B158" s="8" t="s">
        <v>250</v>
      </c>
      <c r="C158" s="9" t="s">
        <v>251</v>
      </c>
      <c r="D158" s="8" t="s">
        <v>49</v>
      </c>
    </row>
    <row r="159" customHeight="true" spans="1:4">
      <c r="A159" s="8">
        <v>156</v>
      </c>
      <c r="B159" s="8" t="s">
        <v>252</v>
      </c>
      <c r="C159" s="9" t="s">
        <v>253</v>
      </c>
      <c r="D159" s="8" t="s">
        <v>8</v>
      </c>
    </row>
    <row r="160" customHeight="true" spans="1:4">
      <c r="A160" s="8">
        <v>157</v>
      </c>
      <c r="B160" s="8" t="s">
        <v>254</v>
      </c>
      <c r="C160" s="9" t="s">
        <v>255</v>
      </c>
      <c r="D160" s="8" t="s">
        <v>13</v>
      </c>
    </row>
    <row r="161" customHeight="true" spans="1:4">
      <c r="A161" s="8">
        <v>158</v>
      </c>
      <c r="B161" s="8" t="s">
        <v>256</v>
      </c>
      <c r="C161" s="9" t="s">
        <v>257</v>
      </c>
      <c r="D161" s="8" t="s">
        <v>49</v>
      </c>
    </row>
    <row r="162" customHeight="true" spans="1:4">
      <c r="A162" s="8">
        <v>159</v>
      </c>
      <c r="B162" s="8" t="s">
        <v>258</v>
      </c>
      <c r="C162" s="9" t="s">
        <v>259</v>
      </c>
      <c r="D162" s="8" t="s">
        <v>163</v>
      </c>
    </row>
    <row r="163" customHeight="true" spans="1:4">
      <c r="A163" s="8">
        <v>160</v>
      </c>
      <c r="B163" s="8" t="s">
        <v>260</v>
      </c>
      <c r="C163" s="9" t="s">
        <v>261</v>
      </c>
      <c r="D163" s="8" t="s">
        <v>49</v>
      </c>
    </row>
    <row r="164" customHeight="true" spans="1:4">
      <c r="A164" s="8">
        <v>161</v>
      </c>
      <c r="B164" s="8" t="s">
        <v>262</v>
      </c>
      <c r="C164" s="9" t="s">
        <v>263</v>
      </c>
      <c r="D164" s="8" t="s">
        <v>49</v>
      </c>
    </row>
    <row r="165" customHeight="true" spans="1:4">
      <c r="A165" s="8">
        <v>162</v>
      </c>
      <c r="B165" s="8" t="s">
        <v>264</v>
      </c>
      <c r="C165" s="9" t="s">
        <v>265</v>
      </c>
      <c r="D165" s="8" t="s">
        <v>13</v>
      </c>
    </row>
    <row r="166" customHeight="true" spans="1:4">
      <c r="A166" s="8">
        <v>163</v>
      </c>
      <c r="B166" s="8" t="s">
        <v>266</v>
      </c>
      <c r="C166" s="9" t="s">
        <v>265</v>
      </c>
      <c r="D166" s="8" t="s">
        <v>15</v>
      </c>
    </row>
    <row r="167" customHeight="true" spans="1:4">
      <c r="A167" s="8">
        <v>164</v>
      </c>
      <c r="B167" s="8" t="s">
        <v>267</v>
      </c>
      <c r="C167" s="9" t="s">
        <v>268</v>
      </c>
      <c r="D167" s="8" t="s">
        <v>49</v>
      </c>
    </row>
    <row r="168" customHeight="true" spans="1:4">
      <c r="A168" s="8">
        <v>165</v>
      </c>
      <c r="B168" s="8" t="s">
        <v>269</v>
      </c>
      <c r="C168" s="9" t="s">
        <v>270</v>
      </c>
      <c r="D168" s="8" t="s">
        <v>49</v>
      </c>
    </row>
    <row r="169" customHeight="true" spans="1:4">
      <c r="A169" s="8">
        <v>166</v>
      </c>
      <c r="B169" s="8" t="s">
        <v>271</v>
      </c>
      <c r="C169" s="9" t="s">
        <v>272</v>
      </c>
      <c r="D169" s="8" t="s">
        <v>13</v>
      </c>
    </row>
    <row r="170" customHeight="true" spans="1:4">
      <c r="A170" s="8">
        <v>167</v>
      </c>
      <c r="B170" s="8" t="s">
        <v>273</v>
      </c>
      <c r="C170" s="9" t="s">
        <v>274</v>
      </c>
      <c r="D170" s="8" t="s">
        <v>60</v>
      </c>
    </row>
    <row r="171" customHeight="true" spans="1:4">
      <c r="A171" s="8">
        <v>168</v>
      </c>
      <c r="B171" s="8" t="s">
        <v>275</v>
      </c>
      <c r="C171" s="9" t="s">
        <v>276</v>
      </c>
      <c r="D171" s="8" t="s">
        <v>49</v>
      </c>
    </row>
    <row r="172" customHeight="true" spans="1:4">
      <c r="A172" s="8">
        <v>169</v>
      </c>
      <c r="B172" s="8" t="s">
        <v>277</v>
      </c>
      <c r="C172" s="9" t="s">
        <v>278</v>
      </c>
      <c r="D172" s="8" t="s">
        <v>49</v>
      </c>
    </row>
    <row r="173" customHeight="true" spans="1:4">
      <c r="A173" s="8">
        <v>170</v>
      </c>
      <c r="B173" s="8" t="s">
        <v>279</v>
      </c>
      <c r="C173" s="9" t="s">
        <v>280</v>
      </c>
      <c r="D173" s="8" t="s">
        <v>52</v>
      </c>
    </row>
    <row r="174" customHeight="true" spans="1:4">
      <c r="A174" s="8">
        <v>171</v>
      </c>
      <c r="B174" s="8" t="s">
        <v>281</v>
      </c>
      <c r="C174" s="9" t="s">
        <v>282</v>
      </c>
      <c r="D174" s="8" t="s">
        <v>49</v>
      </c>
    </row>
  </sheetData>
  <sortState ref="A2:N106">
    <sortCondition ref="D2:D106"/>
  </sortState>
  <mergeCells count="2">
    <mergeCell ref="A1:D1"/>
    <mergeCell ref="A2:D2"/>
  </mergeCells>
  <conditionalFormatting sqref="B$1:B$1048576">
    <cfRule type="duplicateValues" dxfId="0" priority="1"/>
  </conditionalFormatting>
  <pageMargins left="0.275" right="0.196527777777778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拟通过人员名单（正高级）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黄炜琼</cp:lastModifiedBy>
  <dcterms:created xsi:type="dcterms:W3CDTF">2023-05-20T04:41:00Z</dcterms:created>
  <dcterms:modified xsi:type="dcterms:W3CDTF">2024-05-16T09:40:50Z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AEA769FAFEBD4006BA485C7B3406C452_11</vt:lpwstr>
  </property>
  <property fmtid="{D5CDD505-2E9C-101B-9397-08002B2CF9AE}" pid="3" name="KSOProductBuildVer">
    <vt:lpwstr>2052-11.8.2.10386</vt:lpwstr>
  </property>
</Properties>
</file>