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Sheet1" sheetId="1" r:id="rId1"/>
    <sheet name="Sheet2" sheetId="2" r:id="rId2"/>
    <sheet name="Sheet3" sheetId="3" r:id="rId3"/>
  </sheets>
  <definedNames>
    <definedName name="城市建设组">'Sheet2'!$B$2:$B$11</definedName>
    <definedName name="城乡规划组">'Sheet2'!$C$2:$C$11</definedName>
    <definedName name="建筑工程组">'Sheet2'!$A$2:$A$11</definedName>
    <definedName name="软科学组">'Sheet2'!$E$2:$E$11</definedName>
    <definedName name="首行" localSheetId="1">'Sheet2'!$A$1:$E$1</definedName>
    <definedName name="智能信息组">'Sheet2'!$D$2:$D$11</definedName>
  </definedNames>
  <calcPr fullCalcOnLoad="1"/>
</workbook>
</file>

<file path=xl/sharedStrings.xml><?xml version="1.0" encoding="utf-8"?>
<sst xmlns="http://schemas.openxmlformats.org/spreadsheetml/2006/main" count="83" uniqueCount="76">
  <si>
    <t>2023年度“华夏建设科学技术奖”基本信息汇总表</t>
  </si>
  <si>
    <t>序号</t>
  </si>
  <si>
    <t>拟申报等级</t>
  </si>
  <si>
    <t>项目类别</t>
  </si>
  <si>
    <t>申报单位名称</t>
  </si>
  <si>
    <t>项目名称</t>
  </si>
  <si>
    <t>评审组名称</t>
  </si>
  <si>
    <t>专业分类</t>
  </si>
  <si>
    <t>任务来源</t>
  </si>
  <si>
    <t>计划（基金）名称和编号</t>
  </si>
  <si>
    <t>第一完成人</t>
  </si>
  <si>
    <t>主要完成人</t>
  </si>
  <si>
    <t>主要完成单位</t>
  </si>
  <si>
    <t>项目起止时间</t>
  </si>
  <si>
    <r>
      <t xml:space="preserve">技术评价证明
</t>
    </r>
    <r>
      <rPr>
        <b/>
        <sz val="10"/>
        <rFont val="宋体"/>
        <family val="0"/>
      </rPr>
      <t>(第三方评价单位名称、鉴定时间、鉴定水平)</t>
    </r>
  </si>
  <si>
    <t>应用证明</t>
  </si>
  <si>
    <t>知识产权证明</t>
  </si>
  <si>
    <t>其他证明</t>
  </si>
  <si>
    <t>本项目曾获最高奖励</t>
  </si>
  <si>
    <t>是否同时推荐其他科技奖励</t>
  </si>
  <si>
    <t>有无依托工程，如有请简要说明</t>
  </si>
  <si>
    <t>是否为捆绑申报项目，如有请提供整体技术鉴定证明</t>
  </si>
  <si>
    <t>是否申报过“华夏奖”</t>
  </si>
  <si>
    <t>资料联系人及电话</t>
  </si>
  <si>
    <t>例：
一等奖</t>
  </si>
  <si>
    <t>技术创新</t>
  </si>
  <si>
    <t>XXXXX公司</t>
  </si>
  <si>
    <t>XXXXXXXXX</t>
  </si>
  <si>
    <t>城市建设组</t>
  </si>
  <si>
    <t>B1 城市水资源</t>
  </si>
  <si>
    <t>其他</t>
  </si>
  <si>
    <t>指上述各类的研究开发项目列入计划、基金的名称和编号。</t>
  </si>
  <si>
    <t>XXX
（同一人作为项目第一完成人的项目，本年度只推荐1项。）</t>
  </si>
  <si>
    <t>按照贡献大小从左至右、从上到下顺序排列，名字之间用“、”号隔开，推荐特等奖项目人数不超过20人、推荐一等奖项目人数不超过15人、推荐二等奖项目人数不超过12人、推荐三等奖项目人数不超过8人。</t>
  </si>
  <si>
    <t>按照贡献大小从左至右、从上到下顺序排列，单位之间用“、”号隔开。主要完成单位指具有独立法人资格的单位，推荐特等奖项目完成单位数不超过12个、推荐一等奖项目完成单位数不超过10个、推荐二等奖项目完成单位数不超过8个、推荐三等奖项目完成单位数不超过5个。</t>
  </si>
  <si>
    <t>起始时间指立项研究、开始研制日期，完成时间指项目整体通过验收、审批或正式投产日期。</t>
  </si>
  <si>
    <t>例：
1.第三方评价单位名称：XXXX；
2.鉴定时间：20XX-XX-XX；
3.鉴定水平：XXX。</t>
  </si>
  <si>
    <t>例：XX份</t>
  </si>
  <si>
    <t>例：
1.专利：XX个；
2.软件著作权：XX个；</t>
  </si>
  <si>
    <t>例：2020年申报</t>
  </si>
  <si>
    <t>例：李工（1XXXXXXXXX）</t>
  </si>
  <si>
    <r>
      <t xml:space="preserve">说明：
1.技术评价证明：指项目的科技成果评估证书（或鉴定、验收、评价证书），要求提供完整的文件。复印件即可。
2.应用证明：指本项目整体技术应用单位提供的证明，内容应包括应用工程概况、应用技术、竣工验收时间、应用效果等，并加盖应用单位公章。提供复印件即可。
3.主要研究报告：要求提炼、归纳主要研究内容（不超过30页），规划类项目可附规划图。
4.知识产权证明：指本项目已取得的知识产权文件，包括专利的说明书首页（摘要页）、计算机软件著作权登记证书等。提供复印件即可。
5.其他证明：指支持本项目科技创新和完成人贡献的其他相关证明。如技术产品检测报告、相关标准规范工法规程、完成人发表论文专著等。论文提交首页、专著提交首页及版权页。提供复印件即可。
</t>
    </r>
    <r>
      <rPr>
        <b/>
        <sz val="12"/>
        <color indexed="10"/>
        <rFont val="宋体"/>
        <family val="0"/>
      </rPr>
      <t>6.本表格无需打印，无需盖章，保留Excel格式，连同推荐书及其他资料打包发送至邮箱gdjskb@gdjskb.com。</t>
    </r>
  </si>
  <si>
    <t>建筑工程组</t>
  </si>
  <si>
    <t>城乡规划组</t>
  </si>
  <si>
    <t>智能信息组</t>
  </si>
  <si>
    <t>软科学组</t>
  </si>
  <si>
    <t>da</t>
  </si>
  <si>
    <t>xiao</t>
  </si>
  <si>
    <t>A1 建筑结构</t>
  </si>
  <si>
    <t>C1 城市规划</t>
  </si>
  <si>
    <t>D1 管理信息系统</t>
  </si>
  <si>
    <t>E1 基础科学</t>
  </si>
  <si>
    <t>A2 施工技术</t>
  </si>
  <si>
    <t>B2 城市污水</t>
  </si>
  <si>
    <t>C2 专项规划</t>
  </si>
  <si>
    <t>D2 智能建筑</t>
  </si>
  <si>
    <t>E2 政策研究</t>
  </si>
  <si>
    <t>A3 抗震</t>
  </si>
  <si>
    <t>B3 城市垃圾</t>
  </si>
  <si>
    <t>E3 工程管理</t>
  </si>
  <si>
    <t>4 建筑节能</t>
  </si>
  <si>
    <t>B4 城市燃气</t>
  </si>
  <si>
    <t>E4 房地产</t>
  </si>
  <si>
    <t>5 建筑材料</t>
  </si>
  <si>
    <t>B5 城市供热</t>
  </si>
  <si>
    <t>6 建筑设计</t>
  </si>
  <si>
    <t>B6 城市交通</t>
  </si>
  <si>
    <t>7 城镇与住宅</t>
  </si>
  <si>
    <t>B7 园林绿化</t>
  </si>
  <si>
    <t>8 地基基础</t>
  </si>
  <si>
    <t>B8 城市环境</t>
  </si>
  <si>
    <t>9 城市地下空间</t>
  </si>
  <si>
    <t>10 城市道桥</t>
  </si>
  <si>
    <t>A2 建筑结构</t>
  </si>
  <si>
    <t>A3 建筑结构</t>
  </si>
  <si>
    <t>A4 建筑结构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</si>
</sst>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b/>
      <sz val="20"/>
      <name val="宋体"/>
      <family val="0"/>
    </font>
    <font>
      <sz val="10.5"/>
      <color indexed="63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 tint="0.24998000264167786"/>
      <name val="宋体"/>
      <family val="0"/>
    </font>
    <font>
      <sz val="10.5"/>
      <color theme="1" tint="0.24998000264167786"/>
      <name val="宋体"/>
      <family val="0"/>
    </font>
    <font>
      <sz val="11"/>
      <color theme="1" tint="0.2499800026416778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8" fillId="10" borderId="0" applyNumberFormat="0" applyBorder="0" applyAlignment="0" applyProtection="0"/>
    <xf numFmtId="0" fontId="14" fillId="0" borderId="4" applyNumberFormat="0" applyFill="0" applyAlignment="0" applyProtection="0"/>
    <xf numFmtId="0" fontId="8" fillId="11" borderId="0" applyNumberFormat="0" applyBorder="0" applyAlignment="0" applyProtection="0"/>
    <xf numFmtId="0" fontId="20" fillId="4" borderId="5" applyNumberFormat="0" applyAlignment="0" applyProtection="0"/>
    <xf numFmtId="0" fontId="21" fillId="4" borderId="1" applyNumberFormat="0" applyAlignment="0" applyProtection="0"/>
    <xf numFmtId="0" fontId="22" fillId="12" borderId="6" applyNumberFormat="0" applyAlignment="0" applyProtection="0"/>
    <xf numFmtId="0" fontId="8" fillId="9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13" borderId="0" applyNumberFormat="0" applyBorder="0" applyAlignment="0" applyProtection="0"/>
    <xf numFmtId="0" fontId="8" fillId="15" borderId="0" applyNumberFormat="0" applyBorder="0" applyAlignment="0" applyProtection="0"/>
    <xf numFmtId="0" fontId="26" fillId="11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29" fillId="21" borderId="0" applyNumberFormat="0" applyBorder="0" applyAlignment="0" applyProtection="0"/>
    <xf numFmtId="0" fontId="9" fillId="10" borderId="0" applyNumberFormat="0" applyBorder="0" applyAlignment="0" applyProtection="0"/>
    <xf numFmtId="0" fontId="29" fillId="22" borderId="0" applyNumberFormat="0" applyBorder="0" applyAlignment="0" applyProtection="0"/>
    <xf numFmtId="0" fontId="8" fillId="19" borderId="0" applyNumberFormat="0" applyBorder="0" applyAlignment="0" applyProtection="0"/>
    <xf numFmtId="0" fontId="9" fillId="11" borderId="0" applyNumberFormat="0" applyBorder="0" applyAlignment="0" applyProtection="0"/>
    <xf numFmtId="0" fontId="29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justify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32" fillId="0" borderId="9" xfId="0" applyFont="1" applyBorder="1" applyAlignment="1">
      <alignment horizontal="justify" vertical="center" wrapText="1"/>
    </xf>
    <xf numFmtId="0" fontId="33" fillId="0" borderId="9" xfId="0" applyFont="1" applyBorder="1" applyAlignment="1">
      <alignment horizontal="justify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left" vertical="center" wrapText="1"/>
    </xf>
    <xf numFmtId="0" fontId="31" fillId="0" borderId="9" xfId="0" applyFont="1" applyBorder="1" applyAlignment="1">
      <alignment vertical="center" wrapText="1"/>
    </xf>
    <xf numFmtId="0" fontId="31" fillId="0" borderId="9" xfId="0" applyFont="1" applyBorder="1" applyAlignment="1">
      <alignment horizontal="left" vertical="center" wrapText="1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60% - 着色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着色 5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60% - 着色 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90" zoomScaleNormal="90" zoomScaleSheetLayoutView="100" workbookViewId="0" topLeftCell="G1">
      <selection activeCell="A9" sqref="A9:W9"/>
    </sheetView>
  </sheetViews>
  <sheetFormatPr defaultColWidth="9.00390625" defaultRowHeight="14.25"/>
  <cols>
    <col min="1" max="1" width="5.25390625" style="0" customWidth="1"/>
    <col min="2" max="2" width="8.375" style="0" customWidth="1"/>
    <col min="3" max="3" width="11.125" style="0" customWidth="1"/>
    <col min="4" max="4" width="16.00390625" style="0" customWidth="1"/>
    <col min="5" max="5" width="17.125" style="0" customWidth="1"/>
    <col min="6" max="6" width="13.375" style="0" customWidth="1"/>
    <col min="7" max="7" width="12.875" style="0" customWidth="1"/>
    <col min="8" max="10" width="11.125" style="0" customWidth="1"/>
    <col min="11" max="11" width="21.00390625" style="0" customWidth="1"/>
    <col min="12" max="12" width="22.50390625" style="0" customWidth="1"/>
    <col min="13" max="13" width="11.125" style="0" customWidth="1"/>
    <col min="14" max="14" width="26.00390625" style="0" customWidth="1"/>
    <col min="15" max="15" width="13.125" style="0" customWidth="1"/>
    <col min="16" max="16" width="21.25390625" style="0" customWidth="1"/>
    <col min="17" max="17" width="13.75390625" style="0" customWidth="1"/>
    <col min="18" max="18" width="11.875" style="0" customWidth="1"/>
    <col min="19" max="21" width="13.75390625" style="0" customWidth="1"/>
    <col min="22" max="22" width="11.625" style="0" customWidth="1"/>
    <col min="23" max="23" width="15.00390625" style="0" customWidth="1"/>
  </cols>
  <sheetData>
    <row r="1" spans="1:23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4" customFormat="1" ht="67.5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7" t="s">
        <v>15</v>
      </c>
      <c r="P2" s="7" t="s">
        <v>16</v>
      </c>
      <c r="Q2" s="7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</row>
    <row r="3" spans="1:23" s="5" customFormat="1" ht="228.75" customHeight="1">
      <c r="A3" s="9">
        <v>1</v>
      </c>
      <c r="B3" s="10" t="s">
        <v>24</v>
      </c>
      <c r="C3" s="11" t="s">
        <v>25</v>
      </c>
      <c r="D3" s="11" t="s">
        <v>26</v>
      </c>
      <c r="E3" s="10" t="s">
        <v>27</v>
      </c>
      <c r="F3" s="11" t="s">
        <v>28</v>
      </c>
      <c r="G3" s="12" t="s">
        <v>29</v>
      </c>
      <c r="H3" s="12" t="s">
        <v>30</v>
      </c>
      <c r="I3" s="12" t="s">
        <v>31</v>
      </c>
      <c r="J3" s="20" t="s">
        <v>32</v>
      </c>
      <c r="K3" s="12" t="s">
        <v>33</v>
      </c>
      <c r="L3" s="12" t="s">
        <v>34</v>
      </c>
      <c r="M3" s="12" t="s">
        <v>35</v>
      </c>
      <c r="N3" s="21" t="s">
        <v>36</v>
      </c>
      <c r="O3" s="22" t="s">
        <v>37</v>
      </c>
      <c r="P3" s="23" t="s">
        <v>38</v>
      </c>
      <c r="Q3" s="24"/>
      <c r="R3" s="24"/>
      <c r="S3" s="24"/>
      <c r="T3" s="24"/>
      <c r="U3" s="24"/>
      <c r="V3" s="24" t="s">
        <v>39</v>
      </c>
      <c r="W3" s="25" t="s">
        <v>40</v>
      </c>
    </row>
    <row r="4" spans="1:23" ht="27.75" customHeight="1">
      <c r="A4" s="13">
        <v>2</v>
      </c>
      <c r="B4" s="13"/>
      <c r="C4" s="13"/>
      <c r="D4" s="13"/>
      <c r="E4" s="14"/>
      <c r="F4" s="1"/>
      <c r="G4" s="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27.75" customHeight="1">
      <c r="A5" s="13">
        <v>3</v>
      </c>
      <c r="B5" s="13"/>
      <c r="C5" s="13"/>
      <c r="D5" s="13"/>
      <c r="E5" s="15"/>
      <c r="F5" s="1"/>
      <c r="G5" s="2"/>
      <c r="H5" s="16"/>
      <c r="I5" s="16"/>
      <c r="J5" s="16"/>
      <c r="K5" s="16"/>
      <c r="L5" s="16"/>
      <c r="M5" s="16"/>
      <c r="N5" s="16"/>
      <c r="O5" s="15"/>
      <c r="P5" s="18"/>
      <c r="Q5" s="15"/>
      <c r="R5" s="15"/>
      <c r="S5" s="15"/>
      <c r="T5" s="15"/>
      <c r="U5" s="15"/>
      <c r="V5" s="15"/>
      <c r="W5" s="16"/>
    </row>
    <row r="6" spans="1:23" ht="27.75" customHeight="1">
      <c r="A6" s="13">
        <v>4</v>
      </c>
      <c r="B6" s="13"/>
      <c r="C6" s="13"/>
      <c r="D6" s="13"/>
      <c r="E6" s="15"/>
      <c r="F6" s="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7.75" customHeight="1">
      <c r="A7" s="13">
        <v>5</v>
      </c>
      <c r="B7" s="13"/>
      <c r="C7" s="13"/>
      <c r="D7" s="13"/>
      <c r="E7" s="15"/>
      <c r="F7" s="1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27.75" customHeight="1">
      <c r="A8" s="13">
        <v>6</v>
      </c>
      <c r="B8" s="13"/>
      <c r="C8" s="13"/>
      <c r="D8" s="13"/>
      <c r="E8" s="17"/>
      <c r="F8" s="1"/>
      <c r="G8" s="16"/>
      <c r="H8" s="16"/>
      <c r="I8" s="16"/>
      <c r="J8" s="16"/>
      <c r="K8" s="16"/>
      <c r="L8" s="16"/>
      <c r="M8" s="16"/>
      <c r="N8" s="16"/>
      <c r="O8" s="16"/>
      <c r="P8" s="17"/>
      <c r="Q8" s="17"/>
      <c r="R8" s="17"/>
      <c r="S8" s="17"/>
      <c r="T8" s="17"/>
      <c r="U8" s="17"/>
      <c r="V8" s="17"/>
      <c r="W8" s="17"/>
    </row>
    <row r="9" spans="1:23" ht="126" customHeight="1">
      <c r="A9" s="18" t="s">
        <v>41</v>
      </c>
      <c r="B9" s="15"/>
      <c r="C9" s="15"/>
      <c r="D9" s="15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</sheetData>
  <sheetProtection/>
  <mergeCells count="2">
    <mergeCell ref="A1:W1"/>
    <mergeCell ref="A9:W9"/>
  </mergeCells>
  <dataValidations count="3">
    <dataValidation type="list" allowBlank="1" showInputMessage="1" showErrorMessage="1" sqref="G3 G4 G5">
      <formula1>INDIRECT($F$3)</formula1>
    </dataValidation>
    <dataValidation allowBlank="1" showInputMessage="1" showErrorMessage="1" sqref="F6:F8 G6:G8"/>
    <dataValidation type="list" allowBlank="1" showInputMessage="1" showErrorMessage="1" sqref="C3:C6">
      <formula1>"技术创新,管理创新"</formula1>
    </dataValidation>
  </dataValidations>
  <printOptions/>
  <pageMargins left="0.75" right="0.75" top="1" bottom="1" header="0.5097222222222222" footer="0.5097222222222222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20.625" style="0" customWidth="1"/>
    <col min="2" max="2" width="19.50390625" style="0" customWidth="1"/>
    <col min="3" max="3" width="19.875" style="0" customWidth="1"/>
    <col min="4" max="4" width="18.25390625" style="0" customWidth="1"/>
    <col min="5" max="5" width="18.00390625" style="0" customWidth="1"/>
    <col min="9" max="9" width="19.875" style="0" customWidth="1"/>
    <col min="10" max="10" width="15.375" style="0" customWidth="1"/>
  </cols>
  <sheetData>
    <row r="1" spans="1:10" ht="19.5" customHeight="1">
      <c r="A1" s="3" t="s">
        <v>42</v>
      </c>
      <c r="B1" s="3" t="s">
        <v>28</v>
      </c>
      <c r="C1" s="3" t="s">
        <v>43</v>
      </c>
      <c r="D1" s="3" t="s">
        <v>44</v>
      </c>
      <c r="E1" s="3" t="s">
        <v>45</v>
      </c>
      <c r="I1" t="s">
        <v>46</v>
      </c>
      <c r="J1" t="s">
        <v>47</v>
      </c>
    </row>
    <row r="2" spans="1:5" ht="19.5" customHeight="1">
      <c r="A2" t="s">
        <v>48</v>
      </c>
      <c r="B2" t="s">
        <v>29</v>
      </c>
      <c r="C2" t="s">
        <v>49</v>
      </c>
      <c r="D2" t="s">
        <v>50</v>
      </c>
      <c r="E2" t="s">
        <v>51</v>
      </c>
    </row>
    <row r="3" spans="1:5" ht="19.5" customHeight="1">
      <c r="A3" t="s">
        <v>52</v>
      </c>
      <c r="B3" t="s">
        <v>53</v>
      </c>
      <c r="C3" t="s">
        <v>54</v>
      </c>
      <c r="D3" t="s">
        <v>55</v>
      </c>
      <c r="E3" t="s">
        <v>56</v>
      </c>
    </row>
    <row r="4" spans="1:5" ht="19.5" customHeight="1">
      <c r="A4" t="s">
        <v>57</v>
      </c>
      <c r="B4" t="s">
        <v>58</v>
      </c>
      <c r="E4" t="s">
        <v>59</v>
      </c>
    </row>
    <row r="5" spans="1:5" ht="19.5" customHeight="1">
      <c r="A5" t="s">
        <v>60</v>
      </c>
      <c r="B5" t="s">
        <v>61</v>
      </c>
      <c r="E5" t="s">
        <v>62</v>
      </c>
    </row>
    <row r="6" spans="1:2" ht="19.5" customHeight="1">
      <c r="A6" t="s">
        <v>63</v>
      </c>
      <c r="B6" t="s">
        <v>64</v>
      </c>
    </row>
    <row r="7" spans="1:2" ht="19.5" customHeight="1">
      <c r="A7" t="s">
        <v>65</v>
      </c>
      <c r="B7" t="s">
        <v>66</v>
      </c>
    </row>
    <row r="8" spans="1:2" ht="19.5" customHeight="1">
      <c r="A8" t="s">
        <v>67</v>
      </c>
      <c r="B8" t="s">
        <v>68</v>
      </c>
    </row>
    <row r="9" spans="1:2" ht="19.5" customHeight="1">
      <c r="A9" t="s">
        <v>69</v>
      </c>
      <c r="B9" t="s">
        <v>70</v>
      </c>
    </row>
    <row r="10" ht="19.5" customHeight="1">
      <c r="A10" t="s">
        <v>71</v>
      </c>
    </row>
    <row r="11" ht="19.5" customHeight="1">
      <c r="A11" t="s">
        <v>72</v>
      </c>
    </row>
  </sheetData>
  <sheetProtection/>
  <dataValidations count="2">
    <dataValidation type="list" allowBlank="1" showInputMessage="1" showErrorMessage="1" sqref="I2">
      <formula1>首行</formula1>
    </dataValidation>
    <dataValidation allowBlank="1" showInputMessage="1" showErrorMessage="1" sqref="I3:I6"/>
  </dataValidations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14.875" style="0" customWidth="1"/>
    <col min="2" max="2" width="15.00390625" style="0" customWidth="1"/>
  </cols>
  <sheetData>
    <row r="1" spans="1:2" ht="14.25">
      <c r="A1" s="1" t="s">
        <v>42</v>
      </c>
      <c r="B1" s="2" t="s">
        <v>48</v>
      </c>
    </row>
    <row r="2" spans="1:2" ht="14.25">
      <c r="A2" s="1" t="s">
        <v>44</v>
      </c>
      <c r="B2" s="2" t="s">
        <v>73</v>
      </c>
    </row>
    <row r="3" spans="1:2" ht="14.25">
      <c r="A3" s="1" t="s">
        <v>44</v>
      </c>
      <c r="B3" s="2" t="s">
        <v>74</v>
      </c>
    </row>
    <row r="4" spans="1:2" ht="14.25">
      <c r="A4" s="1" t="s">
        <v>45</v>
      </c>
      <c r="B4" s="2" t="s">
        <v>75</v>
      </c>
    </row>
  </sheetData>
  <sheetProtection/>
  <dataValidations count="1">
    <dataValidation type="list" allowBlank="1" showInputMessage="1" showErrorMessage="1" sqref="B1:B4">
      <formula1>INDIRECT($F$3)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省住房和城乡建设厅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</dc:creator>
  <cp:keywords/>
  <dc:description/>
  <cp:lastModifiedBy>陌</cp:lastModifiedBy>
  <dcterms:created xsi:type="dcterms:W3CDTF">2018-07-23T15:34:14Z</dcterms:created>
  <dcterms:modified xsi:type="dcterms:W3CDTF">2023-06-16T01:39:08Z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D029840DC7D3494A924FC649D66AB2E7_13</vt:lpwstr>
  </property>
</Properties>
</file>